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Financial_Analysis\1. Grants &amp; Industrial by PI (JBW Working Folder)\Block- 2018 R01 Anes Neurotox Peds Awarded\Block Closeout-2025\"/>
    </mc:Choice>
  </mc:AlternateContent>
  <xr:revisionPtr revIDLastSave="0" documentId="13_ncr:1_{7EE62317-4682-4F45-851F-66267CF242A6}" xr6:coauthVersionLast="47" xr6:coauthVersionMax="47" xr10:uidLastSave="{00000000-0000-0000-0000-000000000000}"/>
  <bookViews>
    <workbookView xWindow="63690" yWindow="60" windowWidth="21600" windowHeight="15600" xr2:uid="{00000000-000D-0000-FFFF-FFFF00000000}"/>
  </bookViews>
  <sheets>
    <sheet name="Import" sheetId="1" r:id="rId1"/>
    <sheet name="Condition" sheetId="5" r:id="rId2"/>
    <sheet name="Manu" sheetId="4" r:id="rId3"/>
  </sheets>
  <definedNames>
    <definedName name="Condition">Condition!$A$1:$A$5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<sst xmlns="http://schemas.openxmlformats.org/spreadsheetml/2006/main" count="4792" uniqueCount="4756">
  <si>
    <t>Qty</t>
  </si>
  <si>
    <t>Asset Tag#</t>
  </si>
  <si>
    <t>Serial #</t>
  </si>
  <si>
    <t>Model #</t>
  </si>
  <si>
    <t>Description</t>
  </si>
  <si>
    <t>3D SYSTEMS</t>
  </si>
  <si>
    <t>ADINSTRUMENTS</t>
  </si>
  <si>
    <t>ALPHA INNOTECH</t>
  </si>
  <si>
    <t>ALPHATRONIX</t>
  </si>
  <si>
    <t>ALR</t>
  </si>
  <si>
    <t>AMMCO</t>
  </si>
  <si>
    <t>ANDOR TECHNOLOGY</t>
  </si>
  <si>
    <t>APOLLO</t>
  </si>
  <si>
    <t>APPLIED BIOSYSTEMS</t>
  </si>
  <si>
    <t>ASTRO-MED</t>
  </si>
  <si>
    <t>BACHARACH</t>
  </si>
  <si>
    <t>BIOCREST MANUFACTURING</t>
  </si>
  <si>
    <t>BOC EDWARDS</t>
  </si>
  <si>
    <t>BRANDEL</t>
  </si>
  <si>
    <t>CAPOVANI BROTHERS INC</t>
  </si>
  <si>
    <t>CARDINAL HEALTH</t>
  </si>
  <si>
    <t>CH INSTRUMENTS</t>
  </si>
  <si>
    <t>CISCO SYSTEMS</t>
  </si>
  <si>
    <t>CRESTRON</t>
  </si>
  <si>
    <t>CRETORS</t>
  </si>
  <si>
    <t>CUSTOM BIOGENIC SYSTEMS</t>
  </si>
  <si>
    <t>CYPRESS SYSTEMS</t>
  </si>
  <si>
    <t>DAGAN CORP</t>
  </si>
  <si>
    <t>DAKTRONICS</t>
  </si>
  <si>
    <t>DIGITAL INSTRUMENTS</t>
  </si>
  <si>
    <t>DOTY SCIENTIFIC</t>
  </si>
  <si>
    <t>DYNEX TECHNOLOGIES</t>
  </si>
  <si>
    <t>ENRAF-NONIUS</t>
  </si>
  <si>
    <t>EPPENDORF</t>
  </si>
  <si>
    <t>EPSON</t>
  </si>
  <si>
    <t>GE MEDICAL SYSTEMS</t>
  </si>
  <si>
    <t>GEMINI</t>
  </si>
  <si>
    <t>GTE</t>
  </si>
  <si>
    <t>HOLOGIC INC</t>
  </si>
  <si>
    <t>INOVISION</t>
  </si>
  <si>
    <t>ISCAN</t>
  </si>
  <si>
    <t>ISUZU</t>
  </si>
  <si>
    <t>JONES CHROMATOGRAPHY</t>
  </si>
  <si>
    <t>KAWAI</t>
  </si>
  <si>
    <t>KISTLER</t>
  </si>
  <si>
    <t>KONTRON</t>
  </si>
  <si>
    <t>LABCONCO</t>
  </si>
  <si>
    <t>LABREPCO</t>
  </si>
  <si>
    <t>LECROY</t>
  </si>
  <si>
    <t>LEISEGANG</t>
  </si>
  <si>
    <t>LICOR</t>
  </si>
  <si>
    <t>LSI</t>
  </si>
  <si>
    <t>MARQUETTE</t>
  </si>
  <si>
    <t>MED ASSOCIATES</t>
  </si>
  <si>
    <t>MEDRAD</t>
  </si>
  <si>
    <t>MELLES GRIOT</t>
  </si>
  <si>
    <t>MICRO-G</t>
  </si>
  <si>
    <t>MICRONET</t>
  </si>
  <si>
    <t>MICROTRONICS</t>
  </si>
  <si>
    <t>MITSUBISHI</t>
  </si>
  <si>
    <t>MOLECULAR DEVICES</t>
  </si>
  <si>
    <t>MOLECULAR DYNAMICS</t>
  </si>
  <si>
    <t>MOLECULAR KINETICS</t>
  </si>
  <si>
    <t>MOOR INSTRUMENTS</t>
  </si>
  <si>
    <t>NAGRA</t>
  </si>
  <si>
    <t>NETWORK TECHNOLOGIES</t>
  </si>
  <si>
    <t>NEW BRUNSWICK SCIENTIFIC</t>
  </si>
  <si>
    <t>NEW FOCUS</t>
  </si>
  <si>
    <t>NISSAN</t>
  </si>
  <si>
    <t>NOMARSKI</t>
  </si>
  <si>
    <t>NORAN INSTRUMENTS</t>
  </si>
  <si>
    <t>NORTH AMERICAN DRAGER</t>
  </si>
  <si>
    <t>NUCRAFT</t>
  </si>
  <si>
    <t>OLIS</t>
  </si>
  <si>
    <t>OLYMPUS</t>
  </si>
  <si>
    <t>OMEGA</t>
  </si>
  <si>
    <t>PACKARD INSTRUMENT</t>
  </si>
  <si>
    <t>PANASONIC</t>
  </si>
  <si>
    <t>PERCIVAL SCIENTIFIC</t>
  </si>
  <si>
    <t>PESA</t>
  </si>
  <si>
    <t>PFEIFFER</t>
  </si>
  <si>
    <t>PHARMACIA BIOTECH</t>
  </si>
  <si>
    <t>PHILLIPS</t>
  </si>
  <si>
    <t>PHOTOMETRICS</t>
  </si>
  <si>
    <t>PLYMOUTH</t>
  </si>
  <si>
    <t>POLHEMUS</t>
  </si>
  <si>
    <t>POWER COMPUTING</t>
  </si>
  <si>
    <t>PP SYSTEMS</t>
  </si>
  <si>
    <t>PROXIMA</t>
  </si>
  <si>
    <t>PYROSEQUENCING</t>
  </si>
  <si>
    <t>QIAGEN INC</t>
  </si>
  <si>
    <t>RICOH</t>
  </si>
  <si>
    <t>ROBBINS SCIENTIFIC</t>
  </si>
  <si>
    <t>SACHTLER</t>
  </si>
  <si>
    <t>SANYO SCIENTIFIC</t>
  </si>
  <si>
    <t>SGI</t>
  </si>
  <si>
    <t>SONOSITE</t>
  </si>
  <si>
    <t>SPECTRA-PHYSICS</t>
  </si>
  <si>
    <t>STRATAGENE</t>
  </si>
  <si>
    <t>SUN MICROSYSTEMS</t>
  </si>
  <si>
    <t>SYSMEX</t>
  </si>
  <si>
    <t>T2 SYSTEMS INC</t>
  </si>
  <si>
    <t>TASCAM</t>
  </si>
  <si>
    <t>TEKSCAN</t>
  </si>
  <si>
    <t>TEKTRONIC</t>
  </si>
  <si>
    <t>THERMO FORMA</t>
  </si>
  <si>
    <t>TOMTEC</t>
  </si>
  <si>
    <t>TOMY</t>
  </si>
  <si>
    <t>TOSHIBA</t>
  </si>
  <si>
    <t>UNIVERSAL IMAGING</t>
  </si>
  <si>
    <t>VANSTAR</t>
  </si>
  <si>
    <t>VARIAN</t>
  </si>
  <si>
    <t>VARIAN CHROMATOGRAPHY SYSTEMS</t>
  </si>
  <si>
    <t>VICTORY</t>
  </si>
  <si>
    <t>WATERS ASSOCIATES</t>
  </si>
  <si>
    <t>YSI</t>
  </si>
  <si>
    <t>Excellent</t>
  </si>
  <si>
    <t>Good</t>
  </si>
  <si>
    <t>Fair</t>
  </si>
  <si>
    <t>Major Repairs</t>
  </si>
  <si>
    <t>Salvage</t>
  </si>
  <si>
    <t>Select Manufacturer</t>
  </si>
  <si>
    <t>Select Condition</t>
  </si>
  <si>
    <t>2G INTERPRISES</t>
  </si>
  <si>
    <t>3-COM</t>
  </si>
  <si>
    <t>3COM CORP</t>
  </si>
  <si>
    <t>3M COMPANY</t>
  </si>
  <si>
    <t>4D TECHNOLOGY CORP</t>
  </si>
  <si>
    <t>A &amp; D TOKYO</t>
  </si>
  <si>
    <t>A D C PRODUCTS INC</t>
  </si>
  <si>
    <t>A DAIGGER &amp; COMPANY</t>
  </si>
  <si>
    <t>A.K.G.</t>
  </si>
  <si>
    <t>A.R.E.(CAMPER SHELL)</t>
  </si>
  <si>
    <t>A.T.C</t>
  </si>
  <si>
    <t>AA LABLSYSTEMS</t>
  </si>
  <si>
    <t>AADCO INC</t>
  </si>
  <si>
    <t>AAMAZING</t>
  </si>
  <si>
    <t>AB DICK PRODUCTS</t>
  </si>
  <si>
    <t>ABATON TECH DIV</t>
  </si>
  <si>
    <t>ABB AUTOMATION INC</t>
  </si>
  <si>
    <t>ABBOTT LABORATORIES</t>
  </si>
  <si>
    <t>ABERDEEN COMPUTER, INC</t>
  </si>
  <si>
    <t>ABES OF MAINE</t>
  </si>
  <si>
    <t>ABIMED</t>
  </si>
  <si>
    <t>ABITIBI-PRICE INC</t>
  </si>
  <si>
    <t>ABRASIVE MACH.+ SUP.</t>
  </si>
  <si>
    <t>ABS COMPUTERS</t>
  </si>
  <si>
    <t>ABSOLUTE TIME</t>
  </si>
  <si>
    <t>ABX DIAGNOSTICS</t>
  </si>
  <si>
    <t>ACCESS TO RECREATION INC</t>
  </si>
  <si>
    <t>ACCRAM INC</t>
  </si>
  <si>
    <t>ACCU SCAN INST</t>
  </si>
  <si>
    <t>ACCUMETRICS</t>
  </si>
  <si>
    <t>ACCUSOFT CORP</t>
  </si>
  <si>
    <t>ACE GLASS INC.</t>
  </si>
  <si>
    <t>ACER COMPUTER</t>
  </si>
  <si>
    <t>ACHILLES INFLATABLE CRAFTS</t>
  </si>
  <si>
    <t>ACHILLES PROSTH &amp; ORTHOTICS</t>
  </si>
  <si>
    <t>ACKER DRILL CO INC</t>
  </si>
  <si>
    <t>ACMA COMPUTERS</t>
  </si>
  <si>
    <t>ACME MICRO SYSTEM INC</t>
  </si>
  <si>
    <t>ACOPIAN CORPORATION</t>
  </si>
  <si>
    <t>ACOUSTICAL CALIBRATION CORP</t>
  </si>
  <si>
    <t>ACQIRIS USA</t>
  </si>
  <si>
    <t>ACRA INC</t>
  </si>
  <si>
    <t>ACRODYNE</t>
  </si>
  <si>
    <t>ACROMAG INC</t>
  </si>
  <si>
    <t>ACSYS</t>
  </si>
  <si>
    <t>ACT - ADV COMP. TECH</t>
  </si>
  <si>
    <t>ACTION COMPUTER ENTE</t>
  </si>
  <si>
    <t>ACTION EQUIPMENT SCAFFOLD</t>
  </si>
  <si>
    <t>ACTON LABORATORIES</t>
  </si>
  <si>
    <t>ACUSON INC</t>
  </si>
  <si>
    <t>ADAMS &amp; LIST ASSOC LTD</t>
  </si>
  <si>
    <t>ADAMS MANUFACTURING</t>
  </si>
  <si>
    <t>ADAMS-SMITH INC</t>
  </si>
  <si>
    <t>ADAPTIVE COMMUNICATIONS</t>
  </si>
  <si>
    <t>ADAPTIVE OPTICS GROUP</t>
  </si>
  <si>
    <t>ADDO MACHINE COMPANY</t>
  </si>
  <si>
    <t>ADDRESGRPH-MULTIGRPH</t>
  </si>
  <si>
    <t>ADE SYSTEMS</t>
  </si>
  <si>
    <t>ADEMCO (ALARM)</t>
  </si>
  <si>
    <t>ADIRONDACK VIDEO ASTRONOMY</t>
  </si>
  <si>
    <t>ADIX</t>
  </si>
  <si>
    <t>ADKINS MACHINE TOOL</t>
  </si>
  <si>
    <t>ADLER MFG CO</t>
  </si>
  <si>
    <t>ADOBE MEDICAL SYSTEMS</t>
  </si>
  <si>
    <t>ADT SECURITY SYSTEMS</t>
  </si>
  <si>
    <t>ADTRON CORP</t>
  </si>
  <si>
    <t>ADTX</t>
  </si>
  <si>
    <t>ADVANCE 2000</t>
  </si>
  <si>
    <t>ADVANCE COMPUTER SOURCE</t>
  </si>
  <si>
    <t>ADVANCE FLOOR MACH</t>
  </si>
  <si>
    <t>ADVANCE INSTRUMENT</t>
  </si>
  <si>
    <t>ADVANCED CERMICS CORP</t>
  </si>
  <si>
    <t>ADVANCED COMPUTER NETWORK</t>
  </si>
  <si>
    <t>ADVANCED ELN DESIGN</t>
  </si>
  <si>
    <t>ADVANCED ENTERPRISE SOLUTIONS</t>
  </si>
  <si>
    <t>ADVANCED FILTRATION INC.</t>
  </si>
  <si>
    <t>ADVANCED LOGIC RESEARCH</t>
  </si>
  <si>
    <t>ADVANCED MICROCOMP SYS (AMSI)</t>
  </si>
  <si>
    <t>ADVANCED REALTIME SYSTEMS INC</t>
  </si>
  <si>
    <t>ADVANCED SYSTEMS INC</t>
  </si>
  <si>
    <t>ADVANCED TECH INC</t>
  </si>
  <si>
    <t>ADVANTEST</t>
  </si>
  <si>
    <t>ADVIN SYSTEMS INCORP</t>
  </si>
  <si>
    <t>AERO LAB SUPPLY CO.</t>
  </si>
  <si>
    <t>AEROCRINE</t>
  </si>
  <si>
    <t>AEROMETRICS INC</t>
  </si>
  <si>
    <t>AEROTECH INC</t>
  </si>
  <si>
    <t>AES LABORATOIRE</t>
  </si>
  <si>
    <t>AES N TRON</t>
  </si>
  <si>
    <t>AFFYMETRIX INC</t>
  </si>
  <si>
    <t>AFP IMAGING</t>
  </si>
  <si>
    <t>AG COMMUNICATIONS</t>
  </si>
  <si>
    <t>AG TURF EQUIPMENT</t>
  </si>
  <si>
    <t>AGENIEVX</t>
  </si>
  <si>
    <t>AGFA-GEVAERT INC</t>
  </si>
  <si>
    <t>AGI INC</t>
  </si>
  <si>
    <t>AGILIENT TECHNOLOGIES</t>
  </si>
  <si>
    <t>AGNTHOS AB</t>
  </si>
  <si>
    <t>AGREX</t>
  </si>
  <si>
    <t>AGROTECNICA</t>
  </si>
  <si>
    <t>AIM INSTRUMENTATION</t>
  </si>
  <si>
    <t>AIR CONTROLS INCORP.</t>
  </si>
  <si>
    <t>AIR CORP</t>
  </si>
  <si>
    <t>AIR DIAGNOSTICS+ENGR</t>
  </si>
  <si>
    <t>AIR LIQUIDE AMER CORP</t>
  </si>
  <si>
    <t>AIR PRODUCTS+CHEMS</t>
  </si>
  <si>
    <t>AIR TECHNICAL INDUSTRIES</t>
  </si>
  <si>
    <t>AIR TECHNIQUES INC</t>
  </si>
  <si>
    <t>AIRCLEAN SYSTEMS</t>
  </si>
  <si>
    <t>AIRCO EQUIPMENT MFG</t>
  </si>
  <si>
    <t>AIRCRAFT APPLIANCE</t>
  </si>
  <si>
    <t>AIRO CLEAN INC</t>
  </si>
  <si>
    <t>AIRONET WIRELESS COMMUNICATION</t>
  </si>
  <si>
    <t>AIR-ROW</t>
  </si>
  <si>
    <t>AIRSEARCH MANUFACTUR</t>
  </si>
  <si>
    <t>AIS COMPUTER CENTERS</t>
  </si>
  <si>
    <t>AIT INDUSTRIES</t>
  </si>
  <si>
    <t>AJA VIDEO</t>
  </si>
  <si>
    <t>AJAX TRANSFORMER CO.</t>
  </si>
  <si>
    <t>AKRION INC</t>
  </si>
  <si>
    <t>ALA SCIENTIFIC INSTRUMENTS INC</t>
  </si>
  <si>
    <t>ALADIN ENTERPRISES</t>
  </si>
  <si>
    <t>ALAN SCIENTIFIC, CORP.</t>
  </si>
  <si>
    <t>ALCATEL COURIER</t>
  </si>
  <si>
    <t>ALCATEL INTERNETWORKING INC</t>
  </si>
  <si>
    <t>ALCATEL VACUUM PRODUCTS</t>
  </si>
  <si>
    <t>ALCOA FUJIKURA LIMITED</t>
  </si>
  <si>
    <t>ALCON INC</t>
  </si>
  <si>
    <t>ALESIS CORP.</t>
  </si>
  <si>
    <t>ALEXANDER (INSTRUMENTS)</t>
  </si>
  <si>
    <t>ALEXANDER WOODWORK</t>
  </si>
  <si>
    <t>ALFA AESAR</t>
  </si>
  <si>
    <t>ALGRA CORP</t>
  </si>
  <si>
    <t>ALICAT SCIENTIFIC</t>
  </si>
  <si>
    <t>ALIENWARE</t>
  </si>
  <si>
    <t>ALL STEEL EQUIP INC.</t>
  </si>
  <si>
    <t>ALL STORAGE SYSTEMS LLC</t>
  </si>
  <si>
    <t>ALLEN DATAGRAPH</t>
  </si>
  <si>
    <t>ALLEN INSTRUMENTS SUPPLIES</t>
  </si>
  <si>
    <t>ALLEN MANUFACTURING</t>
  </si>
  <si>
    <t>ALLENTOWN CAGING EQUIPMENT</t>
  </si>
  <si>
    <t>ALLERGAN</t>
  </si>
  <si>
    <t>ALLIANCE DATACOM</t>
  </si>
  <si>
    <t>ALLIANCE MEDICAL INC.</t>
  </si>
  <si>
    <t>ALLIED ELECTRONICS</t>
  </si>
  <si>
    <t>ALLIED HIGH TECH</t>
  </si>
  <si>
    <t>ALLIED TELESIS</t>
  </si>
  <si>
    <t>ALLIS-CHALMERS MFG.</t>
  </si>
  <si>
    <t>ALLTECH INC</t>
  </si>
  <si>
    <t>ALLTEL SUPPLY INC</t>
  </si>
  <si>
    <t>ALMACO</t>
  </si>
  <si>
    <t>ALNOR INSTRUMENT CO</t>
  </si>
  <si>
    <t>ALOKA</t>
  </si>
  <si>
    <t>ALPHA GAZ</t>
  </si>
  <si>
    <t>ALPHA SPECTRA INC</t>
  </si>
  <si>
    <t>ALPINE AMERICAN CORP</t>
  </si>
  <si>
    <t>ALPKEM</t>
  </si>
  <si>
    <t>ALS LOCKSMITH</t>
  </si>
  <si>
    <t>ALTEC INDUSTRIES INC</t>
  </si>
  <si>
    <t>ALTECH CONSULTANTS</t>
  </si>
  <si>
    <t>ALTERNATIVE PORTABLE BUILDINGS</t>
  </si>
  <si>
    <t>ALTEX SCIENTIFIC</t>
  </si>
  <si>
    <t>ALTO U S INC</t>
  </si>
  <si>
    <t>ALTO-SHAAM INC</t>
  </si>
  <si>
    <t>ALVEY-FERGUSON CO.</t>
  </si>
  <si>
    <t>A-M SYSTEMS</t>
  </si>
  <si>
    <t>AM SYSTEMS INC</t>
  </si>
  <si>
    <t>AMANA REFRIG INCORP.</t>
  </si>
  <si>
    <t>AMAX</t>
  </si>
  <si>
    <t>AMAXA GMBH</t>
  </si>
  <si>
    <t>AMBRA COMPUTER CORP</t>
  </si>
  <si>
    <t>AMBULATORY MONITORING</t>
  </si>
  <si>
    <t>AMCO ENGINEERING CO</t>
  </si>
  <si>
    <t>AMD INTECTRA</t>
  </si>
  <si>
    <t>AMD TELEMEDICINE INC</t>
  </si>
  <si>
    <t>AMER REFRIGERATION SUPPLIES</t>
  </si>
  <si>
    <t>AMER WAREHOUSE PLUS</t>
  </si>
  <si>
    <t>AMER X SECURITY INC</t>
  </si>
  <si>
    <t>AMEREX INSTURMENTS</t>
  </si>
  <si>
    <t>AMERGRAPH CORP</t>
  </si>
  <si>
    <t>AMERICAN ALUMINUM ACCESSORIES</t>
  </si>
  <si>
    <t>AMERICAN ATHLETIC EQUIPMENT CO</t>
  </si>
  <si>
    <t>AMERICAN BARCODE CONCEPTS</t>
  </si>
  <si>
    <t>AMERICAN COIN METER INC</t>
  </si>
  <si>
    <t>AMERICAN COMPUTER WHOLESALE</t>
  </si>
  <si>
    <t>AMERICAN COMPUTERS</t>
  </si>
  <si>
    <t>AMERICAN CORP.</t>
  </si>
  <si>
    <t>AMERICAN DERRINGER CORP</t>
  </si>
  <si>
    <t>AMERICAN FIBERGLASS</t>
  </si>
  <si>
    <t>AMERICAN FIRE SECURITY</t>
  </si>
  <si>
    <t>AMERICAN HARLEQUIN CORP</t>
  </si>
  <si>
    <t>AMERICAN HOLOGRAPHICS</t>
  </si>
  <si>
    <t>AMERICAN HOSPITAL SUPPLY</t>
  </si>
  <si>
    <t>AMERICAN INSTRUMENT CO.</t>
  </si>
  <si>
    <t>AMERICAN LASER CORP</t>
  </si>
  <si>
    <t>AMERICAN LOCKER CO</t>
  </si>
  <si>
    <t>AMERICAN MACHINE FOUNDRY CO.</t>
  </si>
  <si>
    <t>AMERICAN MEDICAL DEVELOPMENT</t>
  </si>
  <si>
    <t>AMERICAN MEDICAL SYSTEM</t>
  </si>
  <si>
    <t>AMERICAN MOTOR CORP.</t>
  </si>
  <si>
    <t>AMERICAN OPTICAL CO INST</t>
  </si>
  <si>
    <t>AMERICAN PANEL CORP</t>
  </si>
  <si>
    <t>AMERICAN PLANT PRODUCTS</t>
  </si>
  <si>
    <t>AMERICAN PRECISION IND</t>
  </si>
  <si>
    <t>AMERICAN SCIENTIFIC PRODUCTS</t>
  </si>
  <si>
    <t>AMERICAN SEATIN &amp; COMPANY</t>
  </si>
  <si>
    <t>AMERICAN SECURITY PROD</t>
  </si>
  <si>
    <t>AMERICAN SIGMA INC</t>
  </si>
  <si>
    <t>AMERICAN STERILIZER CO.</t>
  </si>
  <si>
    <t>AMERICAN SYNTHESIS</t>
  </si>
  <si>
    <t>AMERICAN SYSTEC CORP</t>
  </si>
  <si>
    <t>AMERICAN THERMOFORM CORP</t>
  </si>
  <si>
    <t>AMERICAN TOOL WORKS</t>
  </si>
  <si>
    <t>AMERICAN WEIGHTS &amp; MEASURES</t>
  </si>
  <si>
    <t>AMERITHERM WEST</t>
  </si>
  <si>
    <t>AMERSHAM CORPORATION</t>
  </si>
  <si>
    <t>AMES,B.C. COMPANY</t>
  </si>
  <si>
    <t>AMES/MILES LAB LTD</t>
  </si>
  <si>
    <t>AMETEK INC US GUAGE</t>
  </si>
  <si>
    <t>AMICON CORP</t>
  </si>
  <si>
    <t>AMIGA</t>
  </si>
  <si>
    <t>AMINCO-BOWMAN</t>
  </si>
  <si>
    <t>AMP INSTRUMENTS LTD</t>
  </si>
  <si>
    <t>AMPEREX ELN CORPOR.</t>
  </si>
  <si>
    <t>AMPEX CORPORATION</t>
  </si>
  <si>
    <t>AMPI INC</t>
  </si>
  <si>
    <t>AMPLAID USA</t>
  </si>
  <si>
    <t>AMPTEK INC</t>
  </si>
  <si>
    <t>AMREL TECH INC</t>
  </si>
  <si>
    <t>AMSCO PACKAGING MACH</t>
  </si>
  <si>
    <t>AMX CORP</t>
  </si>
  <si>
    <t>ANACAPA MICRO PRODUCTS INC</t>
  </si>
  <si>
    <t>ANAHEIM AUTOMATION</t>
  </si>
  <si>
    <t>ANALOG DEVICES INC.</t>
  </si>
  <si>
    <t>ANALOG MODULES INC</t>
  </si>
  <si>
    <t>ANALYTICAL DEVELOPMENT CO</t>
  </si>
  <si>
    <t>ANALYTICAL DEVICES</t>
  </si>
  <si>
    <t>ANALYTICAL INSTR INC</t>
  </si>
  <si>
    <t>ANALYTICAL PRECISION BALANCE</t>
  </si>
  <si>
    <t>ANALYTICAL SPECTRAL DEVICES</t>
  </si>
  <si>
    <t>ANATECH</t>
  </si>
  <si>
    <t>ANATEL INSTRUMENT CORP</t>
  </si>
  <si>
    <t>ANCARE CORP</t>
  </si>
  <si>
    <t>ANCHOR MFG CO</t>
  </si>
  <si>
    <t>ANCOT CORP</t>
  </si>
  <si>
    <t>AND</t>
  </si>
  <si>
    <t>ANDATACO COMP. PERIPHERALS INC</t>
  </si>
  <si>
    <t>ANDERSEN H.W. PROD</t>
  </si>
  <si>
    <t>ANDERSEN INSTRUMENTS</t>
  </si>
  <si>
    <t>ANDERSEN LABS INCORP</t>
  </si>
  <si>
    <t>ANDERSON BAIT</t>
  </si>
  <si>
    <t>ANDERSON LASERS INC</t>
  </si>
  <si>
    <t>ANDERSON SAMPLER</t>
  </si>
  <si>
    <t>ANDO CORP</t>
  </si>
  <si>
    <t>ANDOVER CORP</t>
  </si>
  <si>
    <t>ANDREW CALIF CORPOR.</t>
  </si>
  <si>
    <t>ANDRIES TEK INC</t>
  </si>
  <si>
    <t>ANDROBOT CORP</t>
  </si>
  <si>
    <t>ANGENIEAX</t>
  </si>
  <si>
    <t>ANGLE STEEL INCORP.</t>
  </si>
  <si>
    <t>ANGUS CONTROLS</t>
  </si>
  <si>
    <t>ANIMAL REPROD SYS</t>
  </si>
  <si>
    <t>ANORAD CORPORATION</t>
  </si>
  <si>
    <t>ANRITSU</t>
  </si>
  <si>
    <t>ANSUL</t>
  </si>
  <si>
    <t>ANSYS DIAGNOSTICS INC</t>
  </si>
  <si>
    <t>ANTEK INSTRUMENTS INC</t>
  </si>
  <si>
    <t>ANTER LABS</t>
  </si>
  <si>
    <t>ANTHEM TECHNOLOGY SYSTEM</t>
  </si>
  <si>
    <t>ANTHRO CORPORATION</t>
  </si>
  <si>
    <t>ANTIQUA DE MEXICO</t>
  </si>
  <si>
    <t>ANTON MFG</t>
  </si>
  <si>
    <t>APACHE DIGITAL CORP</t>
  </si>
  <si>
    <t>APC AMERICAN POWER CONVERSION</t>
  </si>
  <si>
    <t>APD CRYGENICS INC</t>
  </si>
  <si>
    <t>APOGEE INSTRUMENTS</t>
  </si>
  <si>
    <t>APOGEE SYSTEMS</t>
  </si>
  <si>
    <t>APOGENT DISCOVERIES</t>
  </si>
  <si>
    <t>APOLLO AUDIOVISUAL</t>
  </si>
  <si>
    <t>APOLLO TELEMEDICINE</t>
  </si>
  <si>
    <t>APPLE COMPUTER INC</t>
  </si>
  <si>
    <t>APPLIED DIGITAL DATA SYSTEM</t>
  </si>
  <si>
    <t>APPLIED ELECTROCHEMY</t>
  </si>
  <si>
    <t>APPLIED GENETICS</t>
  </si>
  <si>
    <t>APPLIED IMAGING</t>
  </si>
  <si>
    <t>APPLIED INDUSTRIAL TECHNOLOGY</t>
  </si>
  <si>
    <t>APPLIED INSTRUMENTS</t>
  </si>
  <si>
    <t>APPLIED PHOTOPHYSICS LTD</t>
  </si>
  <si>
    <t>APPLIED PHYSICS CORP</t>
  </si>
  <si>
    <t>APPLIED PRECISION</t>
  </si>
  <si>
    <t>APPLIED SCI LABS INC</t>
  </si>
  <si>
    <t>APPLIED SYSTEM ENGR INC</t>
  </si>
  <si>
    <t>APPLIED TEST SYSTEMS</t>
  </si>
  <si>
    <t>APPLIED WATER ENGR</t>
  </si>
  <si>
    <t>APPLIGENE INC</t>
  </si>
  <si>
    <t>APPOGEE</t>
  </si>
  <si>
    <t>APPRO INTL INC</t>
  </si>
  <si>
    <t>APPROPRIATE TECH RESOURCES</t>
  </si>
  <si>
    <t>APS TECHNOLOGIES</t>
  </si>
  <si>
    <t>APW ZERO CASES</t>
  </si>
  <si>
    <t>AQUAFINE CORPORATION</t>
  </si>
  <si>
    <t>AQUANETICS SYSTEMS</t>
  </si>
  <si>
    <t>AQUATIC ECO-SYSTEM</t>
  </si>
  <si>
    <t>ARBOR LAB INC</t>
  </si>
  <si>
    <t>ARCHIVE CORP</t>
  </si>
  <si>
    <t>ARCUS</t>
  </si>
  <si>
    <t>ARDELKINAMATIC</t>
  </si>
  <si>
    <t>AREA ELEC SYS INC/DIV OF CAPRI</t>
  </si>
  <si>
    <t>ARGANTIX</t>
  </si>
  <si>
    <t>ARGONAUT TECHNOLOGIES INC</t>
  </si>
  <si>
    <t>ARIES</t>
  </si>
  <si>
    <t>ARISTA CORPORATION</t>
  </si>
  <si>
    <t>ARIZ OPTICAL DISPENSERS</t>
  </si>
  <si>
    <t>ARIZ TRUCK OUTFITTER</t>
  </si>
  <si>
    <t>ARIZ WOODWORKING MACHINERY</t>
  </si>
  <si>
    <t>ARIZONA DRIP SYSTEMS</t>
  </si>
  <si>
    <t>ARIZONA HEALTH</t>
  </si>
  <si>
    <t>ARIZONA INDUSTRIAL MACHINE</t>
  </si>
  <si>
    <t>ARIZONA INSTR CORP</t>
  </si>
  <si>
    <t>ARIZONA LIGHT SOUND</t>
  </si>
  <si>
    <t>ARIZONA MACHINE &amp; TOOL</t>
  </si>
  <si>
    <t>ARIZONA MECHANICAL EQUIPMENT</t>
  </si>
  <si>
    <t>ARIZONA PC SOS</t>
  </si>
  <si>
    <t>ARIZONA PNEUMATIC SYSTEMS</t>
  </si>
  <si>
    <t>ARIZONA PRECISION INDUSTRIES</t>
  </si>
  <si>
    <t>ARIZONA PROD MACHINING INC</t>
  </si>
  <si>
    <t>ARIZONA RESEARCH MFG CORP</t>
  </si>
  <si>
    <t>ARIZONA RESTAURANT SUPPLY</t>
  </si>
  <si>
    <t>ARIZONA ROSEWOOD</t>
  </si>
  <si>
    <t>ARIZONA SAFETY EQUIPMENT CO</t>
  </si>
  <si>
    <t>ARIZONA THERAPY SOURCE</t>
  </si>
  <si>
    <t>ARIZONA VALVE FITTING CO</t>
  </si>
  <si>
    <t>ARK ELECTRONICS CORP</t>
  </si>
  <si>
    <t>ARK SPORT TECHNOLOGIES</t>
  </si>
  <si>
    <t>ARKAY COMPANY</t>
  </si>
  <si>
    <t>ARM COMPUTER INC</t>
  </si>
  <si>
    <t>ARM SYSTEMS INC</t>
  </si>
  <si>
    <t>ARMA CORP</t>
  </si>
  <si>
    <t>ARMFIELD INC</t>
  </si>
  <si>
    <t>ARMSTRONG MFG. CO.</t>
  </si>
  <si>
    <t>ARMSTRONG W T CO.</t>
  </si>
  <si>
    <t>ARNOLD MACHINERY</t>
  </si>
  <si>
    <t>ARO EQUIPMENT CORP</t>
  </si>
  <si>
    <t>ARPS CORP</t>
  </si>
  <si>
    <t>ARRIFLEX CORP OF AME</t>
  </si>
  <si>
    <t>ARROW ELECTRONICS</t>
  </si>
  <si>
    <t>ARROWHEAD</t>
  </si>
  <si>
    <t>ARTIC AIR CONDITIONING &amp; HEAT</t>
  </si>
  <si>
    <t>ARTICON INC</t>
  </si>
  <si>
    <t>ARTISOFT INC</t>
  </si>
  <si>
    <t>ARTS MFG SUPPLY</t>
  </si>
  <si>
    <t>ASA COMPUTER INC</t>
  </si>
  <si>
    <t>ASANTE TECHNOLOGY INC.</t>
  </si>
  <si>
    <t>ASC SCIENTIFIC</t>
  </si>
  <si>
    <t>ASCENSION TECH INC</t>
  </si>
  <si>
    <t>ASH EQUIPMENT CO</t>
  </si>
  <si>
    <t>ASHFORD COMPUTER</t>
  </si>
  <si>
    <t>ASIX</t>
  </si>
  <si>
    <t>ASL WORKSTATIONS INC</t>
  </si>
  <si>
    <t>ASPEN SYSTEMS INC</t>
  </si>
  <si>
    <t>ASSOC TESTING LAB</t>
  </si>
  <si>
    <t>AST COMPUTERS</t>
  </si>
  <si>
    <t>ASTRO-MECHANICS INC.</t>
  </si>
  <si>
    <t>ASTRO-MEDICAL</t>
  </si>
  <si>
    <t>ASTRONOMICAL RESEARCH CAMERAS</t>
  </si>
  <si>
    <t>ASUS Teck</t>
  </si>
  <si>
    <t>ASYMTEK</t>
  </si>
  <si>
    <t>AT&amp;T INFO SYSTEMS</t>
  </si>
  <si>
    <t>ATARI INC</t>
  </si>
  <si>
    <t>ATEC INCORPORATED</t>
  </si>
  <si>
    <t>ATF COMPANY</t>
  </si>
  <si>
    <t>ATI INC</t>
  </si>
  <si>
    <t>ATIPA TECHNOLOGIES</t>
  </si>
  <si>
    <t>ATLANTIC ELECTRONICS</t>
  </si>
  <si>
    <t>ATLAS PRESS COMPANY</t>
  </si>
  <si>
    <t>ATLAS SECURITY</t>
  </si>
  <si>
    <t>ATLAS SPECIALTY LIGHTING</t>
  </si>
  <si>
    <t>ATOMIC PRODUCTS CORP</t>
  </si>
  <si>
    <t>ATPONE WAHLSTROM</t>
  </si>
  <si>
    <t>AUDIENCE RESPONSE SYSTEM</t>
  </si>
  <si>
    <t>AUDIO CENTRON ECLIPSE</t>
  </si>
  <si>
    <t>AUDIO LAB STEREO VIDEO</t>
  </si>
  <si>
    <t>AUDIO MIDI MALL</t>
  </si>
  <si>
    <t>AUDIO RESEARCH</t>
  </si>
  <si>
    <t>AUDIO VIDEO RECORDERS OF AZ</t>
  </si>
  <si>
    <t>AUDIO VIDEO RESOURCES</t>
  </si>
  <si>
    <t>AUDIO VISUAL LABS</t>
  </si>
  <si>
    <t>AUDIOMETRICS</t>
  </si>
  <si>
    <t>AUDIOTRONICS INCORP.</t>
  </si>
  <si>
    <t>AUDISCAN</t>
  </si>
  <si>
    <t>AURORA PUMP DIV.</t>
  </si>
  <si>
    <t>AURORA SCIENTIFIC INC</t>
  </si>
  <si>
    <t>AURORA STEEL PRODUCT</t>
  </si>
  <si>
    <t>AUS JENA</t>
  </si>
  <si>
    <t>AUSTIN COMPUTER SYSTEMS INC.</t>
  </si>
  <si>
    <t>AUSTIN SCIENTIFIC</t>
  </si>
  <si>
    <t>AUSTRON INC</t>
  </si>
  <si>
    <t>AUTOCLAVE ENRS INC.</t>
  </si>
  <si>
    <t>AUTOGENIC SYSTEMS</t>
  </si>
  <si>
    <t>AUTOLIFTS</t>
  </si>
  <si>
    <t>AUTOMATED ACCESS SYSTEMS INC</t>
  </si>
  <si>
    <t>AUTOMATED PRECISION</t>
  </si>
  <si>
    <t>AUTOMATIC PRODUCTS</t>
  </si>
  <si>
    <t>AUTOMATION DIRECT</t>
  </si>
  <si>
    <t>AUTOMATION SOLUTIONS</t>
  </si>
  <si>
    <t>AUTOMOTIVE INDUSTRIES</t>
  </si>
  <si>
    <t>AVANTEK INCORPORATED</t>
  </si>
  <si>
    <t>AVAS CORP</t>
  </si>
  <si>
    <t>AVENTEC DIRECT INC</t>
  </si>
  <si>
    <t>AVESTIN</t>
  </si>
  <si>
    <t>AVID TECHNOLOGY INC</t>
  </si>
  <si>
    <t>AVIV ASSOCIATES</t>
  </si>
  <si>
    <t>AVNET ELN CORP-ILL.</t>
  </si>
  <si>
    <t>AVNET INC</t>
  </si>
  <si>
    <t>AVNET PSAT</t>
  </si>
  <si>
    <t>AVON RUBBER COMPANY</t>
  </si>
  <si>
    <t>AVTECH CORP</t>
  </si>
  <si>
    <t>AWECO SUPPLY CO.</t>
  </si>
  <si>
    <t>AXCERA</t>
  </si>
  <si>
    <t>AXE</t>
  </si>
  <si>
    <t>AXIC</t>
  </si>
  <si>
    <t>AXIOM CORP</t>
  </si>
  <si>
    <t>AXION TECHNOLOGIES</t>
  </si>
  <si>
    <t>AXIS SYSTEMS</t>
  </si>
  <si>
    <t>AXOMETRICS INC</t>
  </si>
  <si>
    <t>AXON INSTRUMENTS INC.</t>
  </si>
  <si>
    <t>AZ PRODUCTION MACHINERY SUPPLY</t>
  </si>
  <si>
    <t>AZME SALES INC</t>
  </si>
  <si>
    <t>B + K INSTRUMENTS IN</t>
  </si>
  <si>
    <t>B AND H PHOTO-VIDEO</t>
  </si>
  <si>
    <t>B B MFG CO</t>
  </si>
  <si>
    <t>B R L</t>
  </si>
  <si>
    <t>B.M.I INC</t>
  </si>
  <si>
    <t>BACK SAVER INCORP</t>
  </si>
  <si>
    <t>BACK SYSTEMS INC</t>
  </si>
  <si>
    <t>BAILEY INSTR LTD</t>
  </si>
  <si>
    <t>BAILLY SHOWCASE FIXTURE CO INC</t>
  </si>
  <si>
    <t>BAIRD-ATOMIC INCORP.</t>
  </si>
  <si>
    <t>BAK ELNS INC</t>
  </si>
  <si>
    <t>BAKER EQUIP ENGR CO.</t>
  </si>
  <si>
    <t>BAKER, CO. THE INC.</t>
  </si>
  <si>
    <t>BAKER,PERKINS INC.</t>
  </si>
  <si>
    <t>BALAR EQUIPMENT</t>
  </si>
  <si>
    <t>BALDWIN ELN INC</t>
  </si>
  <si>
    <t>BALDWIN PIANO CO.</t>
  </si>
  <si>
    <t>BALLY MODULAR STRUCTURES</t>
  </si>
  <si>
    <t>BALLY REFRIGERATED BOXES INC</t>
  </si>
  <si>
    <t>BALSTON INC</t>
  </si>
  <si>
    <t>BALTIMORE AIRCOIL CO</t>
  </si>
  <si>
    <t>BALZERS CORPORATION</t>
  </si>
  <si>
    <t>BANTAM MANUFACTURING</t>
  </si>
  <si>
    <t>BARBIZON LIGHT OF THE ROCKIES</t>
  </si>
  <si>
    <t>BARCO MANUFACTURING</t>
  </si>
  <si>
    <t>BARCODE SYSTEMS, INC.</t>
  </si>
  <si>
    <t>BARNES ENGINEERING</t>
  </si>
  <si>
    <t>BARNHILL ASSOCIATES</t>
  </si>
  <si>
    <t>BARNSTEAD STILL+STER</t>
  </si>
  <si>
    <t>BARON BLAKESLEE INC</t>
  </si>
  <si>
    <t>BARR ASSOCIATES INC</t>
  </si>
  <si>
    <t>BARRINGER RSCH LTD</t>
  </si>
  <si>
    <t>BARTINGTON INSTRUMENTS LTD</t>
  </si>
  <si>
    <t>BASIC TOOL INDUSTRIE</t>
  </si>
  <si>
    <t>BASICS</t>
  </si>
  <si>
    <t>BASKI WATER INSTR</t>
  </si>
  <si>
    <t>BASON COMPUTER INC</t>
  </si>
  <si>
    <t>BASSETT FURNITURE IN</t>
  </si>
  <si>
    <t>BAUER COMPRESSORS</t>
  </si>
  <si>
    <t>BAUM, W.A. CO INC</t>
  </si>
  <si>
    <t>BAUSCH+LOMB OPTICAL</t>
  </si>
  <si>
    <t>BAXA CORP</t>
  </si>
  <si>
    <t>BAXTER HEALTHCARE</t>
  </si>
  <si>
    <t>BAY STATE COMPUTER GROUP INC</t>
  </si>
  <si>
    <t>BBC-METRAWATT/GOERZ</t>
  </si>
  <si>
    <t>BBL MICROBIOLOGY SYSTEMS</t>
  </si>
  <si>
    <t>BD BIOSCIENCES</t>
  </si>
  <si>
    <t>BEAMLINE TECHNOLOGY CORP</t>
  </si>
  <si>
    <t>BEAN,JOHN DIV-FMC CO</t>
  </si>
  <si>
    <t>BEAR ENTERPRIZES IC</t>
  </si>
  <si>
    <t>BEAULIEU CINEMA</t>
  </si>
  <si>
    <t>BECKMAN INSTR/BECKMAN COULTER</t>
  </si>
  <si>
    <t>BECKSTED MACHINE</t>
  </si>
  <si>
    <t>BECTON-DICKINSON+ CO</t>
  </si>
  <si>
    <t>BEDFONT SCIENTIFIC</t>
  </si>
  <si>
    <t>BEECHER INSTRUMENTS</t>
  </si>
  <si>
    <t>BEELNER &amp; THOMAS</t>
  </si>
  <si>
    <t>BEFCO</t>
  </si>
  <si>
    <t>BEHM QUARTZ</t>
  </si>
  <si>
    <t>BEI ELN INC</t>
  </si>
  <si>
    <t>BEILA IDEA DEVELPMNT</t>
  </si>
  <si>
    <t>BELCO INDUSTRIES INC</t>
  </si>
  <si>
    <t>BELL + HOWELL CO.</t>
  </si>
  <si>
    <t>BELL CO</t>
  </si>
  <si>
    <t>BELL LOCK</t>
  </si>
  <si>
    <t>BELL,F.W. INCORP.</t>
  </si>
  <si>
    <t>BELLCO GLASS INCORP.</t>
  </si>
  <si>
    <t>BELSON MFG CO</t>
  </si>
  <si>
    <t>BELTONE ELN CORP.</t>
  </si>
  <si>
    <t>BELTRON</t>
  </si>
  <si>
    <t>BEN MEADOWS</t>
  </si>
  <si>
    <t>BENCHER INCORP</t>
  </si>
  <si>
    <t>BENCHMARK COMPUTERS INC</t>
  </si>
  <si>
    <t>BENCHMARK MEDIA SYSTEMS INC</t>
  </si>
  <si>
    <t>BENDER ASSOCIATES</t>
  </si>
  <si>
    <t>BENDIX CORPORATION</t>
  </si>
  <si>
    <t>BENTSON INDUSTRIES</t>
  </si>
  <si>
    <t>BERG WINFRED M INC</t>
  </si>
  <si>
    <t>BERGEN BRUNSWIG MEDICAL</t>
  </si>
  <si>
    <t>BERGEN RC HELICOPTERS</t>
  </si>
  <si>
    <t>BERGERAULT-FRANCE</t>
  </si>
  <si>
    <t>BERHARDT FURNITURE CO</t>
  </si>
  <si>
    <t>BERKELEY NUCLEONICS</t>
  </si>
  <si>
    <t>BERKELEY PUMP CO.</t>
  </si>
  <si>
    <t>BERKEY COLORTRAN</t>
  </si>
  <si>
    <t>BERKLEY MACH PROD CO</t>
  </si>
  <si>
    <t>BERKLEY NUCLEONICS</t>
  </si>
  <si>
    <t>BERNOULLI</t>
  </si>
  <si>
    <t>BERTAN ASSOCIATES</t>
  </si>
  <si>
    <t>BERTAN HIGH VOLTAGE</t>
  </si>
  <si>
    <t>BESELER,CHARLES CO.</t>
  </si>
  <si>
    <t>BESSON INC (MUSIC)</t>
  </si>
  <si>
    <t>BEST BUY</t>
  </si>
  <si>
    <t>BEST DONOVAN</t>
  </si>
  <si>
    <t>BEST POWER TECH INC</t>
  </si>
  <si>
    <t>BETA LAMBDA INSTRUMENTS</t>
  </si>
  <si>
    <t>BETTCHER INDUSTRIES</t>
  </si>
  <si>
    <t>BETTER BUILT MACHINE</t>
  </si>
  <si>
    <t>BEVERAGE-AIR CORPORATION</t>
  </si>
  <si>
    <t>BGW SYSTEMS INC</t>
  </si>
  <si>
    <t>BH PHOTO VIDEO</t>
  </si>
  <si>
    <t>BHC AGRIC IMPLEMENTS</t>
  </si>
  <si>
    <t>BI RA SYSTEMS INCORP</t>
  </si>
  <si>
    <t>BICRON CORPORATION</t>
  </si>
  <si>
    <t>BID SERVICE</t>
  </si>
  <si>
    <t>BIDDLE,JAMES G. CO.</t>
  </si>
  <si>
    <t>BIG JOHN CORP</t>
  </si>
  <si>
    <t>BIG OX</t>
  </si>
  <si>
    <t>BIGHAM BROS</t>
  </si>
  <si>
    <t>BILLY GOAT INDUSTRIES</t>
  </si>
  <si>
    <t>BINGHAM EQUIPMENT CO</t>
  </si>
  <si>
    <t>BINGHAM NEW HOLLAND INC</t>
  </si>
  <si>
    <t>BINKS MANUFACTURING</t>
  </si>
  <si>
    <t>BIO 101 INC</t>
  </si>
  <si>
    <t>BIO COMPRESSION SYSTEMS</t>
  </si>
  <si>
    <t>BIO MEDIC DATA SYSTEMS INC</t>
  </si>
  <si>
    <t>BIO QUIP PRODUCTS</t>
  </si>
  <si>
    <t>BIO RAD LABORATORIES</t>
  </si>
  <si>
    <t>BIOANALYTICAL SYSTEM</t>
  </si>
  <si>
    <t>BIOCOM INCORPORATED</t>
  </si>
  <si>
    <t>BIODEX MEDICAL SYSTEMS INC</t>
  </si>
  <si>
    <t>BIODYNAMICS</t>
  </si>
  <si>
    <t>BIOLOGICAL OPTICAL TECH</t>
  </si>
  <si>
    <t>BIOMATION CORP</t>
  </si>
  <si>
    <t>BIO-MED INSTRUMENTS INC</t>
  </si>
  <si>
    <t>BIOPAC SYSTEMS INC</t>
  </si>
  <si>
    <t>BIOPTECHS</t>
  </si>
  <si>
    <t>BIOS INC</t>
  </si>
  <si>
    <t>BIOSCAN INC.</t>
  </si>
  <si>
    <t>BIOSPEC PRODUCTS</t>
  </si>
  <si>
    <t>BIOSTAR</t>
  </si>
  <si>
    <t>BIOTECNOLOGY INC</t>
  </si>
  <si>
    <t>BIO-TEK INSTR INC</t>
  </si>
  <si>
    <t>BIOTEST DIAGNOSTICS</t>
  </si>
  <si>
    <t>BIO-THERM HYDRONIC</t>
  </si>
  <si>
    <t>BIOTRACE INC</t>
  </si>
  <si>
    <t>BIOVAC ENVIRONMENTAL SERV INC</t>
  </si>
  <si>
    <t>BIRA SYSTEMS</t>
  </si>
  <si>
    <t>BISON</t>
  </si>
  <si>
    <t>BIT 3 COMPUTERS</t>
  </si>
  <si>
    <t>BITEC</t>
  </si>
  <si>
    <t>BITTWARE RESEARCH SYSTEMS</t>
  </si>
  <si>
    <t>BK PRECISION CORP</t>
  </si>
  <si>
    <t>BLACK + DECKER MFG.</t>
  </si>
  <si>
    <t>BLACK BOX</t>
  </si>
  <si>
    <t>BLACK DIAMOND SAW</t>
  </si>
  <si>
    <t>BLAKE INDUSTRIES</t>
  </si>
  <si>
    <t>BLAZERS</t>
  </si>
  <si>
    <t>BLICKMAN,S. INCORP.</t>
  </si>
  <si>
    <t>BLUE BIRD</t>
  </si>
  <si>
    <t>BLUE CHIP COMPUTERS</t>
  </si>
  <si>
    <t>BLUE FEATHER COMPANY</t>
  </si>
  <si>
    <t>BLUE M. ELECTRIC CO</t>
  </si>
  <si>
    <t>BLUE RIDGE MACHINERY &amp; TOOLS</t>
  </si>
  <si>
    <t>BLUEBIRD INTL INC</t>
  </si>
  <si>
    <t>BLU-RAY INC</t>
  </si>
  <si>
    <t>BMG LAB TECHNOLOGIES</t>
  </si>
  <si>
    <t>BOCA SYSTEMS INC.</t>
  </si>
  <si>
    <t>BOECKELER INSTR DIV.</t>
  </si>
  <si>
    <t>BOEHRINGER LABS INCORP</t>
  </si>
  <si>
    <t>BOEING</t>
  </si>
  <si>
    <t>BOEKEL,WM. + CO INC.</t>
  </si>
  <si>
    <t>BOGEN TECHNAL</t>
  </si>
  <si>
    <t>BOICE-CRANE COMPANY</t>
  </si>
  <si>
    <t>BOLENS CORP</t>
  </si>
  <si>
    <t>BOLEX</t>
  </si>
  <si>
    <t>BOMBARDIER INC</t>
  </si>
  <si>
    <t>BOMEN INC</t>
  </si>
  <si>
    <t>BOMMER INDUSTRIES</t>
  </si>
  <si>
    <t>BOND OPTICS INC</t>
  </si>
  <si>
    <t>BOOKLET MASTER</t>
  </si>
  <si>
    <t>BOOTZ MFG CO</t>
  </si>
  <si>
    <t>BORDER STATES ELECTRIC SUPPLY</t>
  </si>
  <si>
    <t>BOSE CORP</t>
  </si>
  <si>
    <t>BOSTON DIGITAL CORP</t>
  </si>
  <si>
    <t>BOSTON PIEZO OPTICS INC</t>
  </si>
  <si>
    <t>BOULDER NONLINEAR SYSTEMS INC</t>
  </si>
  <si>
    <t>BOU-MATIC</t>
  </si>
  <si>
    <t>BOUNDTREE</t>
  </si>
  <si>
    <t>BOWENS</t>
  </si>
  <si>
    <t>BOXLIGHT CORP</t>
  </si>
  <si>
    <t>BOYD EQUINE CENTER INC</t>
  </si>
  <si>
    <t>BRADCO</t>
  </si>
  <si>
    <t>BRAINWAVE SYSTEMS</t>
  </si>
  <si>
    <t>BRALCO METALS</t>
  </si>
  <si>
    <t>BRAN &amp; LUBBE INC (AG EQUIP)</t>
  </si>
  <si>
    <t>BRAN &amp; LUEBBE INC</t>
  </si>
  <si>
    <t>BRANDT AUTO CASHIER</t>
  </si>
  <si>
    <t>BRANDTECH</t>
  </si>
  <si>
    <t>BRANSON INSTRUMENTS</t>
  </si>
  <si>
    <t>BRANSON ULTRASONICS</t>
  </si>
  <si>
    <t>BRANSONIC CLEANING EQUIP</t>
  </si>
  <si>
    <t>BRAUN CORP</t>
  </si>
  <si>
    <t>BRAVO</t>
  </si>
  <si>
    <t>BRAYTON INTL</t>
  </si>
  <si>
    <t>BREEDERS CHOICE</t>
  </si>
  <si>
    <t>BREIDERT</t>
  </si>
  <si>
    <t>BRETFORD</t>
  </si>
  <si>
    <t>BRIDGE COMMUNICATION</t>
  </si>
  <si>
    <t>BRIDGE CRANES</t>
  </si>
  <si>
    <t>BRIDGEPORT MACHINES</t>
  </si>
  <si>
    <t>BRIDGEWATER CUSTOM SOUND</t>
  </si>
  <si>
    <t>BRIGGS &amp; STRATTON</t>
  </si>
  <si>
    <t>BRIGHAM WOMENS HOSPITAL</t>
  </si>
  <si>
    <t>BRIGHT INDUSTRIES</t>
  </si>
  <si>
    <t>BRIMROSE CORPORATION OF AMERIC</t>
  </si>
  <si>
    <t>BRINKMAN INSTRUMENTS</t>
  </si>
  <si>
    <t>BRITTON MANUFACTURING</t>
  </si>
  <si>
    <t>BRITZHEIDBRINK INC</t>
  </si>
  <si>
    <t>BROADAX SYSTEMS INC</t>
  </si>
  <si>
    <t>BROADBAND COMM.</t>
  </si>
  <si>
    <t>BROADCAST ELECTRONICS</t>
  </si>
  <si>
    <t>BROADCAST SUPPLY WORLDWIDE</t>
  </si>
  <si>
    <t>BRODART CO</t>
  </si>
  <si>
    <t>BRO-DART INDUSTRIES</t>
  </si>
  <si>
    <t>BROOKFIELD ENG LABS</t>
  </si>
  <si>
    <t>BROOKHAVEN ELN CO.</t>
  </si>
  <si>
    <t>BROOKS INSTRUMENT CO</t>
  </si>
  <si>
    <t>BROTHER INTL INCOPORATED</t>
  </si>
  <si>
    <t>BROWLEE PRECISION CO</t>
  </si>
  <si>
    <t>BROWN + SHARPE MFG.</t>
  </si>
  <si>
    <t>BROWN ELECTRIC CO.</t>
  </si>
  <si>
    <t>BROWN INNOVATIONS INC</t>
  </si>
  <si>
    <t>BROWNING MFGR CO</t>
  </si>
  <si>
    <t>BROWNING, INC</t>
  </si>
  <si>
    <t>BRUCKER OPTICS INC</t>
  </si>
  <si>
    <t>BRUEL-KJAER SA</t>
  </si>
  <si>
    <t>BRUKER AXS INC</t>
  </si>
  <si>
    <t>BRUKER BIOSPIN MRI</t>
  </si>
  <si>
    <t>BRUKER INSTRUMENTS INC</t>
  </si>
  <si>
    <t>BRUKER MEDICAL INC</t>
  </si>
  <si>
    <t>BRUNSON INSTRUMENT</t>
  </si>
  <si>
    <t>BRUNSWICK INSTRUMENT</t>
  </si>
  <si>
    <t>BRUSH INSTRUMENTS</t>
  </si>
  <si>
    <t>BRYAN RESEARCH EQUIPMENT CO</t>
  </si>
  <si>
    <t>BSD MEDICAL CORPORATION</t>
  </si>
  <si>
    <t>BSI INC)BROADMAX SYSTEMS INC</t>
  </si>
  <si>
    <t>BSN CORP</t>
  </si>
  <si>
    <t>BT PRIME-MOVER INC.</t>
  </si>
  <si>
    <t>BTX CORP</t>
  </si>
  <si>
    <t>BUCHI CO</t>
  </si>
  <si>
    <t>BUCHLER INSTRUMENTS</t>
  </si>
  <si>
    <t>BUCK SCIENTIFIC INC</t>
  </si>
  <si>
    <t>BUDGET</t>
  </si>
  <si>
    <t>BUEHLER LTD</t>
  </si>
  <si>
    <t>BUFFET MATE PRODUCTS</t>
  </si>
  <si>
    <t>BUHL OPTICAL CO</t>
  </si>
  <si>
    <t>BUNTON INSTRUMENTS</t>
  </si>
  <si>
    <t>BURDICK CORP THE</t>
  </si>
  <si>
    <t>BUREAU OF MINES, U S</t>
  </si>
  <si>
    <t>BURHANS-SHARPE INC</t>
  </si>
  <si>
    <t>BURKARD MFG COMPANY LTD</t>
  </si>
  <si>
    <t>BURKE ENGINEERING</t>
  </si>
  <si>
    <t>BURLE ELECTRIC-OPTICS INC</t>
  </si>
  <si>
    <t>BURLE INDUSTRIES INCORP</t>
  </si>
  <si>
    <t>BURLEIGH INSTRUMENT INC</t>
  </si>
  <si>
    <t>BURNSIDE (CLNRS) EQUP LTD</t>
  </si>
  <si>
    <t>BURR-BROWN CO</t>
  </si>
  <si>
    <t>BURRIS WHITE MACHINERY</t>
  </si>
  <si>
    <t>BURROUGH CORP</t>
  </si>
  <si>
    <t>BURROWS EQUIP</t>
  </si>
  <si>
    <t>BURST COMMUNICATIONS INC</t>
  </si>
  <si>
    <t>BURTON MFG CO</t>
  </si>
  <si>
    <t>BUSCH, INC.</t>
  </si>
  <si>
    <t>BUSH HOG INC</t>
  </si>
  <si>
    <t>BUSHMASTER FIREARMS INC</t>
  </si>
  <si>
    <t>BUSINEX INC</t>
  </si>
  <si>
    <t>BUTCHER BOY</t>
  </si>
  <si>
    <t>BUXCO ELECTRONICS INC</t>
  </si>
  <si>
    <t>BUY COM INC</t>
  </si>
  <si>
    <t>BYERS, A.M. CO</t>
  </si>
  <si>
    <t>C A E  CORP</t>
  </si>
  <si>
    <t>C E ELANTECH</t>
  </si>
  <si>
    <t>C&amp;S LIVESTOCK HANDLING EQUIP</t>
  </si>
  <si>
    <t>C.G.R. X-RAY CO</t>
  </si>
  <si>
    <t>C+M AIRCONDITIONING</t>
  </si>
  <si>
    <t>CABART</t>
  </si>
  <si>
    <t>CABLETRON INC.</t>
  </si>
  <si>
    <t>CABLEXPRESS</t>
  </si>
  <si>
    <t>CAB-TEK INC</t>
  </si>
  <si>
    <t>CAHN INSTRUMENT CO</t>
  </si>
  <si>
    <t>CAID,T.A. + SONS INC</t>
  </si>
  <si>
    <t>CALBRO INDUSTRIES</t>
  </si>
  <si>
    <t>CALENCE INC</t>
  </si>
  <si>
    <t>CALIBRATED INSTR INC</t>
  </si>
  <si>
    <t>CALICO INDUSTRIES</t>
  </si>
  <si>
    <t>CALIF INST TECHNOLOGY</t>
  </si>
  <si>
    <t>CALIFORNIA COMPUTER PRODS</t>
  </si>
  <si>
    <t>CALIFORNIA LASER CORP</t>
  </si>
  <si>
    <t>CALIFORNIA STAINLESS</t>
  </si>
  <si>
    <t>CALIFORNIA WEEDS</t>
  </si>
  <si>
    <t>CALUMET PHOTOGRAPHIC</t>
  </si>
  <si>
    <t>CAM DATA SYSTEMS INC</t>
  </si>
  <si>
    <t>CAMAG</t>
  </si>
  <si>
    <t>CAMBION</t>
  </si>
  <si>
    <t>CAMBRIDGE ELECTRONICS</t>
  </si>
  <si>
    <t>CAMBRIDGE INST CO IN</t>
  </si>
  <si>
    <t>CAMBRIDGE SCANNING CO LIMITED</t>
  </si>
  <si>
    <t>CAMBRIDGE SCI INDUST</t>
  </si>
  <si>
    <t>CAMBRIDGE SYSTEM INC</t>
  </si>
  <si>
    <t>CAMBRIDGE TECHNOLOGIES INC</t>
  </si>
  <si>
    <t>CAMBRIDGE THERMIONIC</t>
  </si>
  <si>
    <t>CAMECA INSTRUMENT INC</t>
  </si>
  <si>
    <t>CAMERON HEARTOMETER</t>
  </si>
  <si>
    <t>CAMP RAY INC</t>
  </si>
  <si>
    <t>CAMPBELL COMPUTER</t>
  </si>
  <si>
    <t>CAMPBELL PACIFIC NUCLEAR</t>
  </si>
  <si>
    <t>CAMPBELL SCIENTIFIC</t>
  </si>
  <si>
    <t>CAMSCAN USA INC</t>
  </si>
  <si>
    <t>CANADIAN INC</t>
  </si>
  <si>
    <t>CANARY COMMUNICATIONS</t>
  </si>
  <si>
    <t>CANBERRA IND STURRUP</t>
  </si>
  <si>
    <t>CANNON INSTRUMENT CO</t>
  </si>
  <si>
    <t>CANOFILE</t>
  </si>
  <si>
    <t>CANON INC</t>
  </si>
  <si>
    <t>CANYON MATERIALS INC</t>
  </si>
  <si>
    <t>CAPITAL EQUIPMENT CORPORATION</t>
  </si>
  <si>
    <t>CAPRICORN STUDIO</t>
  </si>
  <si>
    <t>CAPTAIN LAB X INC</t>
  </si>
  <si>
    <t>CARAMATE</t>
  </si>
  <si>
    <t>CARBOLITE FURNACES</t>
  </si>
  <si>
    <t>CARBORUNDUM/PROC EQ</t>
  </si>
  <si>
    <t>CARDON REHAB PRODUCTS</t>
  </si>
  <si>
    <t>CAREY INDUSTRAIL INC.</t>
  </si>
  <si>
    <t>CARLE INSTRUMENTS IN</t>
  </si>
  <si>
    <t>CARLO GAVAZZI INC</t>
  </si>
  <si>
    <t>CARLSTROM, J. E.</t>
  </si>
  <si>
    <t>CAROLINA BIOLOGICAL SUPPLY</t>
  </si>
  <si>
    <t>CARON PRODUCTS &amp; SERVICES</t>
  </si>
  <si>
    <t>CARPCO</t>
  </si>
  <si>
    <t>CARRERA COMPUTERS INC</t>
  </si>
  <si>
    <t>CARRIER A/G CO SPEC</t>
  </si>
  <si>
    <t>CARSON TRAILERS</t>
  </si>
  <si>
    <t>CARTER MANUFACTURING CO INC</t>
  </si>
  <si>
    <t>CARTWRIGHT</t>
  </si>
  <si>
    <t>CARVER, FRED S. INC</t>
  </si>
  <si>
    <t>CARY INSTRUMENTS</t>
  </si>
  <si>
    <t>CASCADE MICROTECH INC</t>
  </si>
  <si>
    <t>CASE,J.I. CO</t>
  </si>
  <si>
    <t>CASEWORKS FURNITURE</t>
  </si>
  <si>
    <t>CASEY</t>
  </si>
  <si>
    <t>CASTEX INC</t>
  </si>
  <si>
    <t>CATALINA SCIENTIFIC</t>
  </si>
  <si>
    <t>CATEL TELECOMM INC</t>
  </si>
  <si>
    <t>CATERPILLAR TRACTOR</t>
  </si>
  <si>
    <t>CAYMAN</t>
  </si>
  <si>
    <t>CBS LABORATORIES</t>
  </si>
  <si>
    <t>CBS SCIENTIFIC CO INC</t>
  </si>
  <si>
    <t>CCI NETWORKS INC</t>
  </si>
  <si>
    <t>CCS INC</t>
  </si>
  <si>
    <t>CCS PRESENTATION SYSTEMS INC</t>
  </si>
  <si>
    <t>CDT SALES SERVICE</t>
  </si>
  <si>
    <t>CDW COMPUTER CENTERS</t>
  </si>
  <si>
    <t>CDW GOVERNMENT INC</t>
  </si>
  <si>
    <t>CELESTRON PACIFIC</t>
  </si>
  <si>
    <t>CELL ANALYSIS SYSTEMS INC</t>
  </si>
  <si>
    <t>CELLCO INC</t>
  </si>
  <si>
    <t>CEM CORP</t>
  </si>
  <si>
    <t>CENTRE SUISSE D ELECTRONIQUE</t>
  </si>
  <si>
    <t>CENTURION</t>
  </si>
  <si>
    <t>CENTURY ELECTRONICS</t>
  </si>
  <si>
    <t>CENTURY MACHINERY COMPANY</t>
  </si>
  <si>
    <t>CERAC INCORPORATED</t>
  </si>
  <si>
    <t>CERTEK INC</t>
  </si>
  <si>
    <t>CETEC CORP</t>
  </si>
  <si>
    <t>CH TECHNOLOGIES</t>
  </si>
  <si>
    <t>CHALLENGE MACH CO</t>
  </si>
  <si>
    <t>CHALLENGE MASTERS INC</t>
  </si>
  <si>
    <t>CHAMBERS ELECTRONIC COMM</t>
  </si>
  <si>
    <t>CHANNEL ACCESS</t>
  </si>
  <si>
    <t>CHAPARREL</t>
  </si>
  <si>
    <t>CHATTANOOGA PHARMACL</t>
  </si>
  <si>
    <t>CHAUVET (MUSIC)</t>
  </si>
  <si>
    <t>CHEROKEE MFG CO INC</t>
  </si>
  <si>
    <t>CHESHIRE INC</t>
  </si>
  <si>
    <t>CHEVROLET MOTOR-GMC</t>
  </si>
  <si>
    <t>CHICAGO ELECTRICAL SUP. CO</t>
  </si>
  <si>
    <t>CHICAGO PNEUMATIC</t>
  </si>
  <si>
    <t>CHINON (CAMERA)</t>
  </si>
  <si>
    <t>CHIP MERCHANT</t>
  </si>
  <si>
    <t>CHROMA PRO</t>
  </si>
  <si>
    <t>CHROMATEK INC</t>
  </si>
  <si>
    <t>CHRONO LOG CORPORATION</t>
  </si>
  <si>
    <t>CHRONOMIX</t>
  </si>
  <si>
    <t>CHUKA INC</t>
  </si>
  <si>
    <t>CHYRON CORP</t>
  </si>
  <si>
    <t>CIC PHOTONICS</t>
  </si>
  <si>
    <t>CICO INTERPRISES INC</t>
  </si>
  <si>
    <t>CID INCORPORATED</t>
  </si>
  <si>
    <t>CID TECHNOLOGIES</t>
  </si>
  <si>
    <t>CINCINNATI BUTCHER SUPPLY</t>
  </si>
  <si>
    <t>CINCINNATI ELN CORP</t>
  </si>
  <si>
    <t>CINCINNATI LATHE+TOO</t>
  </si>
  <si>
    <t>CINCINNATI MACHINERY</t>
  </si>
  <si>
    <t>CINEMA ARTS-CRAFTS</t>
  </si>
  <si>
    <t>CIPHER DATA PRODUCTS</t>
  </si>
  <si>
    <t>CIPHERGEN BIOSYSTEMS INC</t>
  </si>
  <si>
    <t>CIR SYSTEMS INC</t>
  </si>
  <si>
    <t>CIRCUIT CITY</t>
  </si>
  <si>
    <t>CISSELL W M MFG CO</t>
  </si>
  <si>
    <t>CLAAS</t>
  </si>
  <si>
    <t>CLAMPCO INC</t>
  </si>
  <si>
    <t>CLARIDGE</t>
  </si>
  <si>
    <t>CLARIN MFG CO</t>
  </si>
  <si>
    <t>CLARITY DIGITAL COMMERCE CORP</t>
  </si>
  <si>
    <t>CLARK EQUIPMENT CO.</t>
  </si>
  <si>
    <t>CLARKE FLOOR MACHINE CO</t>
  </si>
  <si>
    <t>CLARY CORP</t>
  </si>
  <si>
    <t>CLASSIC COMPUTER SERVICE</t>
  </si>
  <si>
    <t>CLASSIC GOLF CAR</t>
  </si>
  <si>
    <t>CLAUSING INC</t>
  </si>
  <si>
    <t>CLAY-ADAMS INCORP.</t>
  </si>
  <si>
    <t>CLAYTON MANUFACTURNG</t>
  </si>
  <si>
    <t>CLEAN AIR PRODUCTS</t>
  </si>
  <si>
    <t>CLEAN CARE INTL</t>
  </si>
  <si>
    <t>CLEAN ROOM PRODUCTS</t>
  </si>
  <si>
    <t>CLEAR COM</t>
  </si>
  <si>
    <t>CLEVELAND INSTRUMENT</t>
  </si>
  <si>
    <t>CLEVELAND RANGE CO</t>
  </si>
  <si>
    <t>CLH INTL INC</t>
  </si>
  <si>
    <t>CLIMATEC INC</t>
  </si>
  <si>
    <t>CLIMET INSTRUMENTS</t>
  </si>
  <si>
    <t>CLINTEC NUTRITION</t>
  </si>
  <si>
    <t>CLIPPER MFG CO INC</t>
  </si>
  <si>
    <t>CLUBMAC</t>
  </si>
  <si>
    <t>CM FURNANCES INC</t>
  </si>
  <si>
    <t>CMI INC</t>
  </si>
  <si>
    <t>CO COMP INC</t>
  </si>
  <si>
    <t>COACH COMM</t>
  </si>
  <si>
    <t>COAST BROS.MFG</t>
  </si>
  <si>
    <t>COASTAL MICRO SUPPLY</t>
  </si>
  <si>
    <t>COASTAL MODULAR CORP</t>
  </si>
  <si>
    <t>COASTAL OPTICAL</t>
  </si>
  <si>
    <t>COATS CO INC</t>
  </si>
  <si>
    <t>CocaCola</t>
  </si>
  <si>
    <t>COCHISE INSTRUMENTS</t>
  </si>
  <si>
    <t>CODA ENTERPRISES INC</t>
  </si>
  <si>
    <t>CODMAN + SHURTLEFF</t>
  </si>
  <si>
    <t>CODONICS</t>
  </si>
  <si>
    <t>COHERENT INC</t>
  </si>
  <si>
    <t>COHERENT LASER GROUP</t>
  </si>
  <si>
    <t>COHU ELN INC</t>
  </si>
  <si>
    <t>COLD SPRING GRANITE CO</t>
  </si>
  <si>
    <t>COLD STORAGE MFG</t>
  </si>
  <si>
    <t>COLEMAN POWERMATE INC</t>
  </si>
  <si>
    <t>COLE-PARMER INST+EQT</t>
  </si>
  <si>
    <t>COLFAX INTL</t>
  </si>
  <si>
    <t>COLLINS MICROFLAT CO</t>
  </si>
  <si>
    <t>COLLINS RADIO CO</t>
  </si>
  <si>
    <t>COLLINS,WARREN E. IN</t>
  </si>
  <si>
    <t>COLORADO MEMRY SYS</t>
  </si>
  <si>
    <t>COLORADO STATE UNIVERSITY</t>
  </si>
  <si>
    <t>COLORADO TIME SYSTEM</t>
  </si>
  <si>
    <t>COLORADO VIDEO INC</t>
  </si>
  <si>
    <t>COLORSPAN CORP</t>
  </si>
  <si>
    <t>COLT MANF</t>
  </si>
  <si>
    <t>COLUMBIA MFG CO</t>
  </si>
  <si>
    <t>COLUMBIA PARCAR CORP</t>
  </si>
  <si>
    <t>COLUMBIA SCIENTIFIC INC</t>
  </si>
  <si>
    <t>COLUMBUS INSTR</t>
  </si>
  <si>
    <t>COMDIAL CORP</t>
  </si>
  <si>
    <t>COMEX SYSTEMS INC</t>
  </si>
  <si>
    <t>COMGRAPHIX INC</t>
  </si>
  <si>
    <t>COMMODORE</t>
  </si>
  <si>
    <t>COMMONWEALTH SCI CRP</t>
  </si>
  <si>
    <t>COMMUNICATIONS AND POWER IND</t>
  </si>
  <si>
    <t>COMMUNICATIONS SPECIALTIES INC</t>
  </si>
  <si>
    <t>COMMUNITY INDUSTRIES</t>
  </si>
  <si>
    <t>COMPACT TECHNOLOGIES INC.</t>
  </si>
  <si>
    <t>COMPAQ COMPUTER CORP</t>
  </si>
  <si>
    <t>COMPIX INC</t>
  </si>
  <si>
    <t>COMPLETE POWER TECHNOLOGY</t>
  </si>
  <si>
    <t>COMPLETE WINDOW CVRG</t>
  </si>
  <si>
    <t>COMPONENTS DIRECT</t>
  </si>
  <si>
    <t>COMPOSITE ROTOR INC</t>
  </si>
  <si>
    <t>COMPRESSED AIR POWER INC</t>
  </si>
  <si>
    <t>COMPRESSION LABS INCORP</t>
  </si>
  <si>
    <t>COMPSOURCE</t>
  </si>
  <si>
    <t>COMPU ADD</t>
  </si>
  <si>
    <t>COMPUDYNE CORP</t>
  </si>
  <si>
    <t>COMPUGEN INC</t>
  </si>
  <si>
    <t>COMPUMART</t>
  </si>
  <si>
    <t>COMPUMEDICS INC</t>
  </si>
  <si>
    <t>COMPUMOTOR</t>
  </si>
  <si>
    <t>COMPUPLUS</t>
  </si>
  <si>
    <t>COMPUSA</t>
  </si>
  <si>
    <t>COMPUSMART</t>
  </si>
  <si>
    <t>COMPUTATIONAL SYSTEMS, INC.</t>
  </si>
  <si>
    <t>COMPUTER BUSINESS SOLUTIONS</t>
  </si>
  <si>
    <t>COMPUTER CLEARING HOUSE</t>
  </si>
  <si>
    <t>COMPUTER CONNECTIONS</t>
  </si>
  <si>
    <t>COMPUTER DISCOUNT WAREHOUSE</t>
  </si>
  <si>
    <t>COMPUTER GEEKS</t>
  </si>
  <si>
    <t>COMPUTER GLOBAL INC</t>
  </si>
  <si>
    <t>COMPUTER PRODUCTS IN</t>
  </si>
  <si>
    <t>COMPUTER&amp; CONTROL SYSTEMS</t>
  </si>
  <si>
    <t>COMPUTERS ETC</t>
  </si>
  <si>
    <t>COMPUTERS FOUR SURE</t>
  </si>
  <si>
    <t>COMPUTERS PLUS</t>
  </si>
  <si>
    <t>COMPUVEST CORP</t>
  </si>
  <si>
    <t>COMREX INC</t>
  </si>
  <si>
    <t>COMTAL CORP</t>
  </si>
  <si>
    <t>COMTEC</t>
  </si>
  <si>
    <t>COMTRADE ELECTRONICS USA INC</t>
  </si>
  <si>
    <t>COMTROL CORP</t>
  </si>
  <si>
    <t>CONCERT BUSINESS GROUP</t>
  </si>
  <si>
    <t>CONCORD DATA</t>
  </si>
  <si>
    <t>CONDI LITE MFG CORP</t>
  </si>
  <si>
    <t>CONDOR EARTH TECHNOLOGIES INC</t>
  </si>
  <si>
    <t>CONLEY CORPORATION</t>
  </si>
  <si>
    <t>CONMED CORP</t>
  </si>
  <si>
    <t>CONN,C.G. LTD</t>
  </si>
  <si>
    <t>CONNECTICUT MACHINE CO</t>
  </si>
  <si>
    <t>CONNELLY BILLARDS MFG INC</t>
  </si>
  <si>
    <t>CONNOR</t>
  </si>
  <si>
    <t>CONOCO INC</t>
  </si>
  <si>
    <t>CONOPTICS INC</t>
  </si>
  <si>
    <t>CONQUEST GROUP INC</t>
  </si>
  <si>
    <t>CONRAC CORP</t>
  </si>
  <si>
    <t>CONSEW</t>
  </si>
  <si>
    <t>CONSOLIDATED AUDIO</t>
  </si>
  <si>
    <t>CONSOLIDATED ELECTRO</t>
  </si>
  <si>
    <t>CONTAINER TECHNOLOGY</t>
  </si>
  <si>
    <t>CONTAMINATION CNTL</t>
  </si>
  <si>
    <t>CONTAX</t>
  </si>
  <si>
    <t>CONTEMPRA</t>
  </si>
  <si>
    <t>CONTINENTAL EQUIPMENT CO</t>
  </si>
  <si>
    <t>CONTINENTAL EXPOSITION SOUTH</t>
  </si>
  <si>
    <t>CONTINENTAL GIN CO</t>
  </si>
  <si>
    <t>CONTINENTAL LABORATORY PRODUCT</t>
  </si>
  <si>
    <t>CONTINENTAL WATER CORP</t>
  </si>
  <si>
    <t>CONTINUUM INCORPORATED</t>
  </si>
  <si>
    <t>CONTROL OPTICS CORP</t>
  </si>
  <si>
    <t>CONTROLLED ENVIR EQT</t>
  </si>
  <si>
    <t>CONTROLLED ENVIRONMENTS INC</t>
  </si>
  <si>
    <t>CONTROLLED POWER</t>
  </si>
  <si>
    <t>CONVEX COMPUTER CORP</t>
  </si>
  <si>
    <t>CONVIRON</t>
  </si>
  <si>
    <t>COOPER SURGICAL INC</t>
  </si>
  <si>
    <t>COOPERATIVE MICRON</t>
  </si>
  <si>
    <t>COPCO</t>
  </si>
  <si>
    <t>COPELAND REFRIGERATN</t>
  </si>
  <si>
    <t>COPENHAGEN INC</t>
  </si>
  <si>
    <t>COPLEY CONTROLS CORP</t>
  </si>
  <si>
    <t>COPPER STATE CAR WASH SYSTEMS</t>
  </si>
  <si>
    <t>COPPER STATE MACHINE CO</t>
  </si>
  <si>
    <t>COPPERSTATE COMMUNICATIONS</t>
  </si>
  <si>
    <t>COPYGRAPHIX</t>
  </si>
  <si>
    <t>CORAZON DEL ORO COMMUNICATION</t>
  </si>
  <si>
    <t>CORDIN COMPANY</t>
  </si>
  <si>
    <t>CORE MICROSYSTEMS</t>
  </si>
  <si>
    <t>CORECO, INC.</t>
  </si>
  <si>
    <t>CORNELIUS</t>
  </si>
  <si>
    <t>CORNELL</t>
  </si>
  <si>
    <t>CORNERSTONE</t>
  </si>
  <si>
    <t>CORNING GLASS WORKS</t>
  </si>
  <si>
    <t>COROMETRICS MEDICAL SYSTEMS</t>
  </si>
  <si>
    <t>CORPORATE EXPRESS</t>
  </si>
  <si>
    <t>COSTCO INC</t>
  </si>
  <si>
    <t>COSTECH ANALYTICAL TECH</t>
  </si>
  <si>
    <t>COULBOURN INSTRUMENT</t>
  </si>
  <si>
    <t>COULTER ELN INC</t>
  </si>
  <si>
    <t>COVERMASTER INC</t>
  </si>
  <si>
    <t>COVINGTON ENGINEERING</t>
  </si>
  <si>
    <t>COY LABORATORY PRODUCTS</t>
  </si>
  <si>
    <t>COYOTE POINT SYSTEMS</t>
  </si>
  <si>
    <t>COZAD TRAILER SALES</t>
  </si>
  <si>
    <t>CRAFTSMAN ELE PRODS</t>
  </si>
  <si>
    <t>CRANE CARE INC</t>
  </si>
  <si>
    <t>CREATIVE COMMUNICATIONS</t>
  </si>
  <si>
    <t>CREATIVE COMPUTERS/DBA PC MALL</t>
  </si>
  <si>
    <t>CRES COR</t>
  </si>
  <si>
    <t>CRESCENT METAL PRODS</t>
  </si>
  <si>
    <t>CRESSINGTON SCIENCIFIC INST</t>
  </si>
  <si>
    <t>CRI INC</t>
  </si>
  <si>
    <t>CRITICOM</t>
  </si>
  <si>
    <t>CRITIKON INC</t>
  </si>
  <si>
    <t>CROSS STATES COMMUNICATIONS</t>
  </si>
  <si>
    <t>CROSSPOINT LATCH CORP</t>
  </si>
  <si>
    <t>CROUSE KIMZEY</t>
  </si>
  <si>
    <t>CROWLEY MICROGRAPHICS INC</t>
  </si>
  <si>
    <t>CROWN CONTROLS CORP</t>
  </si>
  <si>
    <t>CROWN EQUIPMENT</t>
  </si>
  <si>
    <t>CROWN INTL (MICROPHONES)</t>
  </si>
  <si>
    <t>CRUCIAL TECHNOLOGY</t>
  </si>
  <si>
    <t>CRUSTBUSTER</t>
  </si>
  <si>
    <t>CRYO GENETIC ASSOC</t>
  </si>
  <si>
    <t>CRYO INDUSTRIES OF AMERICA</t>
  </si>
  <si>
    <t>CRYODYNE TECHNOLGIES INC</t>
  </si>
  <si>
    <t>CRYOFAB INCORPORATED</t>
  </si>
  <si>
    <t>CRYO-GENETIC TECHNOLOGY, INC</t>
  </si>
  <si>
    <t>CRYOGENICS INC</t>
  </si>
  <si>
    <t>CRYOMED INC</t>
  </si>
  <si>
    <t>CRYOMEDICS</t>
  </si>
  <si>
    <t>CRYOSYSTEMS INC</t>
  </si>
  <si>
    <t>CRYOVAC INC</t>
  </si>
  <si>
    <t>CRYSTAL TECHNOLOGY INC</t>
  </si>
  <si>
    <t>CRYSTAL TIPS</t>
  </si>
  <si>
    <t>CRYSTALASER</t>
  </si>
  <si>
    <t>CRYSTALIZATION</t>
  </si>
  <si>
    <t>CSC SCIENTIFIC</t>
  </si>
  <si>
    <t>CSI</t>
  </si>
  <si>
    <t>CSK OPTRONICS</t>
  </si>
  <si>
    <t>CTI CRYOGENICS</t>
  </si>
  <si>
    <t>CTO PAVILLION</t>
  </si>
  <si>
    <t>CTX INTL INC</t>
  </si>
  <si>
    <t>CULLIGAN INC</t>
  </si>
  <si>
    <t>CUMMINS ALLISON CORP</t>
  </si>
  <si>
    <t>CURTIN MATHESON SCIENTIFIC INC</t>
  </si>
  <si>
    <t>CUSHMAN INDUSTRIES</t>
  </si>
  <si>
    <t>CUSHMAN MOTORS</t>
  </si>
  <si>
    <t>CUSTOM COMPUTER BUILDERS</t>
  </si>
  <si>
    <t>CUSTOM MICROWAVE</t>
  </si>
  <si>
    <t>CUSTOM MUSIC CO</t>
  </si>
  <si>
    <t>CUSTOM OPTICS</t>
  </si>
  <si>
    <t>CUSTOM SCI INST INC</t>
  </si>
  <si>
    <t>CUTLER MAIL CHUTE CO</t>
  </si>
  <si>
    <t>CVC PRODUCTS INC</t>
  </si>
  <si>
    <t>CVI LASER CORP</t>
  </si>
  <si>
    <t>CYBER RESEARCH INC</t>
  </si>
  <si>
    <t>CYBERMARK LLC</t>
  </si>
  <si>
    <t>CYBERMAX INC</t>
  </si>
  <si>
    <t>CYBERNETICS</t>
  </si>
  <si>
    <t>CYBERPOWER INC</t>
  </si>
  <si>
    <t>CYBERTECH DESIGNS LLC</t>
  </si>
  <si>
    <t>CYBEX CORP</t>
  </si>
  <si>
    <t>CYBORG</t>
  </si>
  <si>
    <t>CYCLADES CORP</t>
  </si>
  <si>
    <t>CYCLONE INC</t>
  </si>
  <si>
    <t>CYPRANE</t>
  </si>
  <si>
    <t>CYTOMATION</t>
  </si>
  <si>
    <t>D &amp; D ENTERPRISES</t>
  </si>
  <si>
    <t>D.S.I.</t>
  </si>
  <si>
    <t>DA LOOMIS CUSTOM OPTICS</t>
  </si>
  <si>
    <t>DACOBAS INC</t>
  </si>
  <si>
    <t>DAEDAL INCORP</t>
  </si>
  <si>
    <t>DAGE-MTI INC</t>
  </si>
  <si>
    <t>DAIGE</t>
  </si>
  <si>
    <t>DAIGGER, A. CO</t>
  </si>
  <si>
    <t>DAIHATSU MOTOR CO.</t>
  </si>
  <si>
    <t>DAIRY EQUIPMENT CO</t>
  </si>
  <si>
    <t>DAKE CORP</t>
  </si>
  <si>
    <t>DAKO CORPORATION</t>
  </si>
  <si>
    <t>DA-LITE SCREEN CO IN</t>
  </si>
  <si>
    <t>DALSA</t>
  </si>
  <si>
    <t>DAMON INC</t>
  </si>
  <si>
    <t>DANA LABORATORIES</t>
  </si>
  <si>
    <t>DANDLE</t>
  </si>
  <si>
    <t>DANKA BUSINESS SYSTEMS</t>
  </si>
  <si>
    <t>DANKA OFFICE IMAGING</t>
  </si>
  <si>
    <t>DANTEC ELECTRONICS INC</t>
  </si>
  <si>
    <t>DANYL CORP</t>
  </si>
  <si>
    <t>DARCOMM</t>
  </si>
  <si>
    <t>DARSIN MACHINERY WORKS</t>
  </si>
  <si>
    <t>DATA COMM WAREHOUSE</t>
  </si>
  <si>
    <t>DATA GENERAL CORP</t>
  </si>
  <si>
    <t>DATA PRECISION CO</t>
  </si>
  <si>
    <t>DATA RAY CORP</t>
  </si>
  <si>
    <t>DATA RECOGNITION CORP</t>
  </si>
  <si>
    <t>DATA SCINECE INTERNATIONAL</t>
  </si>
  <si>
    <t>DATA SPECIALITIES, INC</t>
  </si>
  <si>
    <t>DATA SYSTEMS CORP</t>
  </si>
  <si>
    <t>DATA TRANSLATION INC</t>
  </si>
  <si>
    <t>DATA WORLD INC</t>
  </si>
  <si>
    <t>DATACOM TECH INC</t>
  </si>
  <si>
    <t>DATACOPY INC</t>
  </si>
  <si>
    <t>DATACUBE</t>
  </si>
  <si>
    <t>DATALINK</t>
  </si>
  <si>
    <t>DATAMATE</t>
  </si>
  <si>
    <t>DATAMAX COMPUTER SYSTEMS</t>
  </si>
  <si>
    <t>DATAMYTE CORP</t>
  </si>
  <si>
    <t>DATAPATE</t>
  </si>
  <si>
    <t>DATAPRODUCTS CORP</t>
  </si>
  <si>
    <t>DATAQ INSTRUMENTS INCORP</t>
  </si>
  <si>
    <t>DATARAM CORP</t>
  </si>
  <si>
    <t>DATASOUTH COMPUTER CORP</t>
  </si>
  <si>
    <t>DATAVISION CORPORATION</t>
  </si>
  <si>
    <t>DATEL SYSTEMS INCORP</t>
  </si>
  <si>
    <t>DATEX OHMEDA LTD</t>
  </si>
  <si>
    <t>DATSUN/NISSAN</t>
  </si>
  <si>
    <t>DATUM INCORP</t>
  </si>
  <si>
    <t>DATUM INSPECTION SERVICES</t>
  </si>
  <si>
    <t>DAVID KOPF INSTRUMENTS</t>
  </si>
  <si>
    <t>DAVID SYSTEMS INC</t>
  </si>
  <si>
    <t>DAVIDSON OPTRONICS</t>
  </si>
  <si>
    <t>DAVINCI RESEARCH</t>
  </si>
  <si>
    <t>DAVIS AUDIO-VISUAL</t>
  </si>
  <si>
    <t>DAVIS FURNITURE INC</t>
  </si>
  <si>
    <t>DAVIS INST MFG CO IN</t>
  </si>
  <si>
    <t>DAVIS INSTRUMENTS CORP</t>
  </si>
  <si>
    <t>DAVIS MEDICAL ELECTRONICS INC</t>
  </si>
  <si>
    <t>DAY+ NIGHT MFG CO</t>
  </si>
  <si>
    <t>DAYSTAR FILTER CORP</t>
  </si>
  <si>
    <t>DAYTON ELECTRIC MFG</t>
  </si>
  <si>
    <t>DAYTRONIC CORP</t>
  </si>
  <si>
    <t>DDM CORP</t>
  </si>
  <si>
    <t>DEAGAN,J.C. INC</t>
  </si>
  <si>
    <t>DEAN PRODUCTS INC</t>
  </si>
  <si>
    <t>DECAGON DEVICES INC</t>
  </si>
  <si>
    <t>DECISION DATA COMPTR</t>
  </si>
  <si>
    <t>DECTECTOR TECHNOLOGY</t>
  </si>
  <si>
    <t>DEDICATED MICROS</t>
  </si>
  <si>
    <t>DEE ONE SYSTEMS</t>
  </si>
  <si>
    <t>DEERE, JOHN PLOW WKS</t>
  </si>
  <si>
    <t>DEFA ASSOCIATES</t>
  </si>
  <si>
    <t>DEFINICON SYSTEMS INC</t>
  </si>
  <si>
    <t>DEFOMBRUNE</t>
  </si>
  <si>
    <t>DEL MAR AVIONICS</t>
  </si>
  <si>
    <t>DELAWARE DIAMOND KNIVES INC</t>
  </si>
  <si>
    <t>DELFIN TECHNOLOGIES LTD</t>
  </si>
  <si>
    <t>DELL COMPUTERS</t>
  </si>
  <si>
    <t>DELMAR LTD</t>
  </si>
  <si>
    <t>DELTA DESIGN INC</t>
  </si>
  <si>
    <t>DELTA ELECTRONIC INC</t>
  </si>
  <si>
    <t>DELTA F CORP</t>
  </si>
  <si>
    <t>DELTA INSTRUMENT INC</t>
  </si>
  <si>
    <t>DELTA MACHINERY CO</t>
  </si>
  <si>
    <t>DELTA MFG CO</t>
  </si>
  <si>
    <t>DELTA T DEVICES</t>
  </si>
  <si>
    <t>DELTEC CORPORATION</t>
  </si>
  <si>
    <t>DELTECH ENGINEERING</t>
  </si>
  <si>
    <t>DELTRONIXS</t>
  </si>
  <si>
    <t>DEMCO LIBRARY SUPPLY</t>
  </si>
  <si>
    <t>DEMOTT BUSINESS SYSTEMS</t>
  </si>
  <si>
    <t>DEMPSEY</t>
  </si>
  <si>
    <t>DENON</t>
  </si>
  <si>
    <t>DENOYER-GEPPET SCIENCE CO</t>
  </si>
  <si>
    <t>DENTON VACCUM INC.</t>
  </si>
  <si>
    <t>DENVER INSTRUMENT</t>
  </si>
  <si>
    <t>DENVER SOLUTIONS</t>
  </si>
  <si>
    <t>DENVILLE SCIENTIFIC</t>
  </si>
  <si>
    <t>DENVU INC</t>
  </si>
  <si>
    <t>DEOS</t>
  </si>
  <si>
    <t>DESIGN CENTER</t>
  </si>
  <si>
    <t>DESIGN GROUP, THE</t>
  </si>
  <si>
    <t>DESIGNS FOR VISION INC</t>
  </si>
  <si>
    <t>DESNA LABORATORIES INC</t>
  </si>
  <si>
    <t>DESPATCH OVEN CO</t>
  </si>
  <si>
    <t>DESTROYIT</t>
  </si>
  <si>
    <t>DEUEL, AUSTIN</t>
  </si>
  <si>
    <t>DEUTZ-ALLIS</t>
  </si>
  <si>
    <t>DEWTRAK</t>
  </si>
  <si>
    <t>DEX BUSINESS SYSTEMS, INC</t>
  </si>
  <si>
    <t>DEXON INC.</t>
  </si>
  <si>
    <t>DI AN CONTROLS</t>
  </si>
  <si>
    <t>DI-ACRO DIV-HOUDALLE</t>
  </si>
  <si>
    <t>DIAGNOSTIC IMAGING SYSTEMS INC</t>
  </si>
  <si>
    <t>DIAGNOSTIC PRODUCTS</t>
  </si>
  <si>
    <t>DIAGNOSTIC ULTRASOUND CORP</t>
  </si>
  <si>
    <t>DIAMOND WIRE TECHNOLOGY</t>
  </si>
  <si>
    <t>DIAMONDBACK FIRE RESCUE</t>
  </si>
  <si>
    <t>DIATECH DIAMOND USA INC</t>
  </si>
  <si>
    <t>DIATOME U S</t>
  </si>
  <si>
    <t>DICK,A.B.</t>
  </si>
  <si>
    <t>DICTAPHONE CORP</t>
  </si>
  <si>
    <t>DIEBOLD INCORPORATED</t>
  </si>
  <si>
    <t>DIELECTRIC SCIENCES INC</t>
  </si>
  <si>
    <t>DIETERICH STANDARD CORP</t>
  </si>
  <si>
    <t>DIEUGENIO TOOL</t>
  </si>
  <si>
    <t>DIFFRACTION INTL</t>
  </si>
  <si>
    <t>DIGICARE BIOMEDICAL TECH</t>
  </si>
  <si>
    <t>DIGI-DATA CORP</t>
  </si>
  <si>
    <t>DIGITAL EQUIPMENT CO</t>
  </si>
  <si>
    <t>DIGITAL GROUP LLC</t>
  </si>
  <si>
    <t>DIGITAL PROCESSING SYSTEMS</t>
  </si>
  <si>
    <t>DIGITAL RESEARCH INC</t>
  </si>
  <si>
    <t>DIGITAL TELEVISION IMAGERY</t>
  </si>
  <si>
    <t>DIGITAL VIDEO SYSTEMS</t>
  </si>
  <si>
    <t>DIGITALKINGS</t>
  </si>
  <si>
    <t>DIGITECH CORP</t>
  </si>
  <si>
    <t>DILLON,W.C. + CO INC</t>
  </si>
  <si>
    <t>DIMENSION TECHNOLOGIES</t>
  </si>
  <si>
    <t>D'INSTRUMENTS DE PHYSIQUE</t>
  </si>
  <si>
    <t>DIONEX CORP</t>
  </si>
  <si>
    <t>DIRECTED ENERGY INC</t>
  </si>
  <si>
    <t>DIRT CHEAP DRIVES</t>
  </si>
  <si>
    <t>DISA S&amp;B ELECTRONICS INC.</t>
  </si>
  <si>
    <t>DISCOUNT LAPTOPS</t>
  </si>
  <si>
    <t>DISPLAYTECH INCORPORATED</t>
  </si>
  <si>
    <t>DITCH WITCH SOUTHERN ARIZONA</t>
  </si>
  <si>
    <t>DITCHWITCH</t>
  </si>
  <si>
    <t>DIVERSIFIED MARKETING</t>
  </si>
  <si>
    <t>DIXIE FOUNDRY CO INC</t>
  </si>
  <si>
    <t>DMA SYSTEMS</t>
  </si>
  <si>
    <t>DMS CORP</t>
  </si>
  <si>
    <t>DNI INSTRUMENTS NEUROSCIENCE</t>
  </si>
  <si>
    <t>DOALL CO</t>
  </si>
  <si>
    <t>DODGE-CHRYSLER CORP</t>
  </si>
  <si>
    <t>DOHRMANN INSTRUMENTS</t>
  </si>
  <si>
    <t>DOLAN-JENNER INDUSTRIES</t>
  </si>
  <si>
    <t>DOLCH COMPUTER SYSTEMS</t>
  </si>
  <si>
    <t>DOME IMAGING SYSTEMS</t>
  </si>
  <si>
    <t>DOMRIES</t>
  </si>
  <si>
    <t>DOUBLE J</t>
  </si>
  <si>
    <t>DOUBLE U TECHNICAL</t>
  </si>
  <si>
    <t>DOUGHBOY INDUSTRIES</t>
  </si>
  <si>
    <t>DOUGLAS AIRCRAFT CO</t>
  </si>
  <si>
    <t>DOVER INSTRUMENT CORPORATION</t>
  </si>
  <si>
    <t>DOWNEY WELDING &amp; MFG</t>
  </si>
  <si>
    <t>DOWTY ELECTRONICS INC</t>
  </si>
  <si>
    <t>DR BOUIS</t>
  </si>
  <si>
    <t>DRAGONFLY R&amp;D INC</t>
  </si>
  <si>
    <t>DRAKE, R.L. CO.</t>
  </si>
  <si>
    <t>DRAPER CORP</t>
  </si>
  <si>
    <t>DREMCO</t>
  </si>
  <si>
    <t>DRESSER INDUSTRIES</t>
  </si>
  <si>
    <t>DREYER VIBRATOR CO</t>
  </si>
  <si>
    <t>DROTT</t>
  </si>
  <si>
    <t>DRS TECHNOLOGIES</t>
  </si>
  <si>
    <t>DRUID PLASTICS INC</t>
  </si>
  <si>
    <t>DRUMMOND SCIENTIFIC</t>
  </si>
  <si>
    <t>DSP TECHNOLOGY</t>
  </si>
  <si>
    <t>DTK COMPUTER INC</t>
  </si>
  <si>
    <t>DTP DIRECT</t>
  </si>
  <si>
    <t>DTV STRATEGIC SERVICE GROUP</t>
  </si>
  <si>
    <t>DU PONT,E.I. DENEMOU</t>
  </si>
  <si>
    <t>DUBNER INT'L INC</t>
  </si>
  <si>
    <t>DUERTZ</t>
  </si>
  <si>
    <t>DUKANE CORPORATION</t>
  </si>
  <si>
    <t>DUKE MFG CO INC</t>
  </si>
  <si>
    <t>DUNCAN INDUSTRIES INC</t>
  </si>
  <si>
    <t>DUNLAVY AUDIO LABS INC</t>
  </si>
  <si>
    <t>DUNN INSTRUMENTS</t>
  </si>
  <si>
    <t>DUPLO CORP</t>
  </si>
  <si>
    <t>DUPONT MEDICAL</t>
  </si>
  <si>
    <t>DURAFLEX CO. INC.</t>
  </si>
  <si>
    <t>DURST MFG CO INC THE</t>
  </si>
  <si>
    <t>DURSTON MFG CO</t>
  </si>
  <si>
    <t>DUTCHESS BAKERS MACH</t>
  </si>
  <si>
    <t>D-VAC</t>
  </si>
  <si>
    <t>DVF CORP</t>
  </si>
  <si>
    <t>DWIN ELECTRONIC INC</t>
  </si>
  <si>
    <t>DXRADIO PRODUCTS</t>
  </si>
  <si>
    <t>DYCAM INC</t>
  </si>
  <si>
    <t>DYCOR ELECTRONICS</t>
  </si>
  <si>
    <t>DYN OPTICS</t>
  </si>
  <si>
    <t>DYNA CORP</t>
  </si>
  <si>
    <t>DYNACUT CORP</t>
  </si>
  <si>
    <t>DYNALITE PROD INC</t>
  </si>
  <si>
    <t>DYNAMAX INC</t>
  </si>
  <si>
    <t>DYNAMIC CORP/AM MASA</t>
  </si>
  <si>
    <t>DYNAMIC MACHINE</t>
  </si>
  <si>
    <t>DYNAMIC RESEARCH</t>
  </si>
  <si>
    <t>DYNAMIC SYSTEMS INC</t>
  </si>
  <si>
    <t>DYNASIL CORP AMERICA</t>
  </si>
  <si>
    <t>DYNATECH CORPORATION</t>
  </si>
  <si>
    <t>DYNATECH LABS INC</t>
  </si>
  <si>
    <t>DYNIC LABS INC</t>
  </si>
  <si>
    <t>DYONICS</t>
  </si>
  <si>
    <t>E LICHT COMPANY</t>
  </si>
  <si>
    <t>E N I INCORPORATED</t>
  </si>
  <si>
    <t>E.G.+G. INCORPORATED</t>
  </si>
  <si>
    <t>E2V TECHNOLOGIES</t>
  </si>
  <si>
    <t>EAGLE MFG CO</t>
  </si>
  <si>
    <t>EAGLE OPTICS</t>
  </si>
  <si>
    <t>EAGLE TRAFFIC CONTROL SYS</t>
  </si>
  <si>
    <t>EALING CORPORATION</t>
  </si>
  <si>
    <t>EAR PROFESSIONAL AUDIO VIDEO</t>
  </si>
  <si>
    <t>EARHART EQUIPMENT CORP</t>
  </si>
  <si>
    <t>EASY</t>
  </si>
  <si>
    <t>EATON,YALE + TOWNE</t>
  </si>
  <si>
    <t>EBCO MFG. CO.</t>
  </si>
  <si>
    <t>EBERBACH + SON</t>
  </si>
  <si>
    <t>EBERLINE INST. CORP.</t>
  </si>
  <si>
    <t>E-C APPARATUS CORP</t>
  </si>
  <si>
    <t>ECHOLAB INCORPORATED</t>
  </si>
  <si>
    <t>ECLAIRE</t>
  </si>
  <si>
    <t>ECONOLITE CONTROL PRODUCTS</t>
  </si>
  <si>
    <t>ECP</t>
  </si>
  <si>
    <t>ECRIX CORP</t>
  </si>
  <si>
    <t>ECTRON CORPORATION</t>
  </si>
  <si>
    <t>EDAX INC</t>
  </si>
  <si>
    <t>EDCO</t>
  </si>
  <si>
    <t>EDGE SCIENTIFIC INSTRUMENTS</t>
  </si>
  <si>
    <t>EDINBURGH INSTRUMENT LTD</t>
  </si>
  <si>
    <t>EDMUND INDUSTRIAL OPTICS</t>
  </si>
  <si>
    <t>EDMUND SCIENTIFIC</t>
  </si>
  <si>
    <t>EDSTROM INDUSTRIES INC</t>
  </si>
  <si>
    <t>EDWARDS EQUIPMENT CO.</t>
  </si>
  <si>
    <t>EDWARDS HI VACUUM</t>
  </si>
  <si>
    <t>EDWARDS LAB</t>
  </si>
  <si>
    <t>EDWARDS MFG CO</t>
  </si>
  <si>
    <t>EFRATOM SYSTEMS CORP</t>
  </si>
  <si>
    <t>EG&amp;G INSTRUMENTS</t>
  </si>
  <si>
    <t>EGAN VISUAL INC</t>
  </si>
  <si>
    <t>EIDE INDUSTRIES INC</t>
  </si>
  <si>
    <t>EIDOLON CORP</t>
  </si>
  <si>
    <t>EIGEN PHASE TECHNOLOGIES</t>
  </si>
  <si>
    <t>EIKI INTERNATIONAL (PROJECTOR)</t>
  </si>
  <si>
    <t>EINUX INC</t>
  </si>
  <si>
    <t>EKKO</t>
  </si>
  <si>
    <t>EKO INSTRUMENTS</t>
  </si>
  <si>
    <t>ELC AUDIO, LTD.</t>
  </si>
  <si>
    <t>ELCHEMA</t>
  </si>
  <si>
    <t>ELCON MFG CO</t>
  </si>
  <si>
    <t>ELDEX UNIVERSAL</t>
  </si>
  <si>
    <t>ELECTRIC MOBILITY</t>
  </si>
  <si>
    <t>ELECTRIC SAM</t>
  </si>
  <si>
    <t>ELECTRIM</t>
  </si>
  <si>
    <t>ELECTRO CRAFT CORP.</t>
  </si>
  <si>
    <t>ELECTRO OPTICAL PRODUCTS CORP</t>
  </si>
  <si>
    <t>ELECTRO OPTICAL SYS</t>
  </si>
  <si>
    <t>ELECTRO RENT CORP</t>
  </si>
  <si>
    <t>ELECTRO SCIENTIFIC</t>
  </si>
  <si>
    <t>ELECTRODATA INC</t>
  </si>
  <si>
    <t>ELECTROGLAS INC</t>
  </si>
  <si>
    <t>ELECTROHOME LTD</t>
  </si>
  <si>
    <t>ELECTRO-LITE CORP</t>
  </si>
  <si>
    <t>ELECTRONIC CITY</t>
  </si>
  <si>
    <t>ELECTRONIC IMAGING SYSTEMS</t>
  </si>
  <si>
    <t>ELECTRONIC INTEGRATED SYSTEMS</t>
  </si>
  <si>
    <t>ELECTRONIC MEASMNTS</t>
  </si>
  <si>
    <t>ELECTRONIC NAVIGATION IND</t>
  </si>
  <si>
    <t>ELECTROPHYSICS</t>
  </si>
  <si>
    <t>ELECTROSTATIC SPRAY SYSTEMS</t>
  </si>
  <si>
    <t>ELECTROSYNTHESIS COMPANY</t>
  </si>
  <si>
    <t>ELGIN TOOL WORKS</t>
  </si>
  <si>
    <t>ELITE MIDWEST MICRO</t>
  </si>
  <si>
    <t>ELLIOT GEOPHYSICAL</t>
  </si>
  <si>
    <t>ELLIS CERAMTEK INC</t>
  </si>
  <si>
    <t>ELLIS TOOL + MFG CO.</t>
  </si>
  <si>
    <t>ELMO MFG CO</t>
  </si>
  <si>
    <t>ELO TOUCHSYSTEMS INC</t>
  </si>
  <si>
    <t>ELTRAX SYSTEMS</t>
  </si>
  <si>
    <t>E-MACHINES INCORPORATED</t>
  </si>
  <si>
    <t>EMCO MFG CORP</t>
  </si>
  <si>
    <t>EMD ELECTRONIC MEASURING DEV</t>
  </si>
  <si>
    <t>EMECO CORPORATION</t>
  </si>
  <si>
    <t>EMERSON,J.H. COMPANY</t>
  </si>
  <si>
    <t>EMF SYSTEMS INC</t>
  </si>
  <si>
    <t>EMI TECHNOLOGY</t>
  </si>
  <si>
    <t>EMISPEC SYSTEMS INC</t>
  </si>
  <si>
    <t>EMKI</t>
  </si>
  <si>
    <t>EMPAC SYSTEMS CORPORATION</t>
  </si>
  <si>
    <t>EMPERORLINUX</t>
  </si>
  <si>
    <t>EM-SCAN INC</t>
  </si>
  <si>
    <t>E-MU SYSTEMS INC</t>
  </si>
  <si>
    <t>ENABLING TECHNOLOGIES</t>
  </si>
  <si>
    <t>ENCO MANUFACTURING</t>
  </si>
  <si>
    <t>ENCOMPASS NETWORK SERVICES</t>
  </si>
  <si>
    <t>ENCONAIR ECOLOGICAL CHAMBERS</t>
  </si>
  <si>
    <t>ENCORE COMPUTER CORP</t>
  </si>
  <si>
    <t>ENERGY MGMT CORP.</t>
  </si>
  <si>
    <t>ENERPAC INCORPORATED</t>
  </si>
  <si>
    <t>ENGEN</t>
  </si>
  <si>
    <t>ENGINEERING DESIGN TEAM</t>
  </si>
  <si>
    <t>ENGINEERING SYNTHESIS DESIGN</t>
  </si>
  <si>
    <t>ENGLEHARD INDUSTRIES</t>
  </si>
  <si>
    <t>ENOREX MICROSYSTEMS</t>
  </si>
  <si>
    <t>ENPROTEC</t>
  </si>
  <si>
    <t>ENRIRONMENTAL INSTRUMENT</t>
  </si>
  <si>
    <t>ENSCO INC</t>
  </si>
  <si>
    <t>ENTEST</t>
  </si>
  <si>
    <t>ENTRAN DEVICES INC</t>
  </si>
  <si>
    <t>ENVIRCO</t>
  </si>
  <si>
    <t>ENVIRN CTL SYSTEM</t>
  </si>
  <si>
    <t>ENVIRON GROWTH CHAMB</t>
  </si>
  <si>
    <t>ENVIRONATOR CORP.</t>
  </si>
  <si>
    <t>ENVIRONMENTAL AIR CONTROL</t>
  </si>
  <si>
    <t>EPCO INCORPORATED</t>
  </si>
  <si>
    <t>EPIX INC</t>
  </si>
  <si>
    <t>EPPENDAX</t>
  </si>
  <si>
    <t>EPPLEY LAB INCORP.</t>
  </si>
  <si>
    <t>EQUIPTO COMPANY</t>
  </si>
  <si>
    <t>ERDAS INCORPORATED</t>
  </si>
  <si>
    <t>ERGO COMPUTING INC</t>
  </si>
  <si>
    <t>ERGOTRON INCORPORATED</t>
  </si>
  <si>
    <t>ERICH JAEGER INC</t>
  </si>
  <si>
    <t>ERICOMP INC</t>
  </si>
  <si>
    <t>ESA INC</t>
  </si>
  <si>
    <t>ESB CANADA LTD</t>
  </si>
  <si>
    <t>ESCALERA</t>
  </si>
  <si>
    <t>ESHED ROBOTEC INC</t>
  </si>
  <si>
    <t>ESI ENVIRONMENTAL SENSORS</t>
  </si>
  <si>
    <t>ESKOPHOT</t>
  </si>
  <si>
    <t>ESPEC CORPORATION</t>
  </si>
  <si>
    <t>ESPRIT DISPLAY SYSTEMS</t>
  </si>
  <si>
    <t>ESSICK MANUFACTURING</t>
  </si>
  <si>
    <t>ESTERLINE COMPANY</t>
  </si>
  <si>
    <t>ETEC CORP</t>
  </si>
  <si>
    <t>ETYMOTIC RESEARCH</t>
  </si>
  <si>
    <t>EUCLID COMPUTER INC</t>
  </si>
  <si>
    <t>EURO DESIGN</t>
  </si>
  <si>
    <t>EURO STEAM NATIONAL</t>
  </si>
  <si>
    <t>EUROPEAN MOLECULAR BIOLOGY</t>
  </si>
  <si>
    <t>EUROTHERM CORPORATION</t>
  </si>
  <si>
    <t>EVANS MANUFACTURING</t>
  </si>
  <si>
    <t>EVENTIDE INC</t>
  </si>
  <si>
    <t>EVEREST INTERSCIENCE</t>
  </si>
  <si>
    <t>EVEREST+ JENNINGS IN</t>
  </si>
  <si>
    <t>EVEREX CORPORATION</t>
  </si>
  <si>
    <t>EVERGREEN WEIGH INCORP</t>
  </si>
  <si>
    <t>EVERSMAN MFG COMPANY</t>
  </si>
  <si>
    <t>EVERTZ MICROSYSTEMS</t>
  </si>
  <si>
    <t>EVINRUDE MOTORS</t>
  </si>
  <si>
    <t>EWALD, RED INCORP</t>
  </si>
  <si>
    <t>EXABYTE CORP</t>
  </si>
  <si>
    <t>EXCALIBUR DEHYDRATORS</t>
  </si>
  <si>
    <t>EX-CELL-O CORP MACH TOOL PROD</t>
  </si>
  <si>
    <t>EXECUTIVE OFFICE CONCEPTS</t>
  </si>
  <si>
    <t>EXOGEN INC</t>
  </si>
  <si>
    <t>EXOTECH INCORP</t>
  </si>
  <si>
    <t>EXP PROTOTYPE</t>
  </si>
  <si>
    <t>EXPANETS</t>
  </si>
  <si>
    <t>EXPOSYSTEMS</t>
  </si>
  <si>
    <t>EXPRESS COMPUTER SYSTEMS</t>
  </si>
  <si>
    <t>EXTREL CORP</t>
  </si>
  <si>
    <t>EXTRON ELECTRONICS</t>
  </si>
  <si>
    <t>EYRING CORPORATION</t>
  </si>
  <si>
    <t>E-Z GO CAR</t>
  </si>
  <si>
    <t>F + B CECO INC</t>
  </si>
  <si>
    <t>F J W INDUSTRIES INC</t>
  </si>
  <si>
    <t>FACILITEC</t>
  </si>
  <si>
    <t>FADAL</t>
  </si>
  <si>
    <t>FAI ELECTRONICS CORP</t>
  </si>
  <si>
    <t>FAIRBANKS SCALE COMPANY</t>
  </si>
  <si>
    <t>FAIRCHILD CAMERA+INS</t>
  </si>
  <si>
    <t>FAKE SPACE</t>
  </si>
  <si>
    <t>FALCON MFG CO</t>
  </si>
  <si>
    <t>FALCON NW COMPUTER SYSTEMS</t>
  </si>
  <si>
    <t>FAMCO MACHINE CO</t>
  </si>
  <si>
    <t>FARM RANCH CENTER</t>
  </si>
  <si>
    <t>FARMADE</t>
  </si>
  <si>
    <t>FATOSA, S.A.</t>
  </si>
  <si>
    <t>FAXITRON XRAY CORP</t>
  </si>
  <si>
    <t>FEATHERLITE TRAILER SALES</t>
  </si>
  <si>
    <t>FEDERAL INDUSTRIES</t>
  </si>
  <si>
    <t>FEDERAL PRODUCTS CRP</t>
  </si>
  <si>
    <t>FEDERAL TECHNOLOGIES</t>
  </si>
  <si>
    <t>FEI COMPANY</t>
  </si>
  <si>
    <t>FEINMECHANK GMBH</t>
  </si>
  <si>
    <t>FENCO CAGE PRODUCTS</t>
  </si>
  <si>
    <t>FENTOCHROME</t>
  </si>
  <si>
    <t>FENWAY MACHINE CO</t>
  </si>
  <si>
    <t>FERGUSON WATERWORKS INC</t>
  </si>
  <si>
    <t>FERNANDEZ, RUDY</t>
  </si>
  <si>
    <t>FERRELL-ROSS</t>
  </si>
  <si>
    <t>FERTILITY TECHNOLOGIES INC.</t>
  </si>
  <si>
    <t>FETZERS</t>
  </si>
  <si>
    <t>FHC INC</t>
  </si>
  <si>
    <t>FIBER INSTRUMENT SALES</t>
  </si>
  <si>
    <t>FIBERLITE PIRAMOON TECH INC</t>
  </si>
  <si>
    <t>FIDELITY MFG CO</t>
  </si>
  <si>
    <t>FIELDTEC</t>
  </si>
  <si>
    <t>FILL FACTORY</t>
  </si>
  <si>
    <t>FILMKRAFT INC</t>
  </si>
  <si>
    <t>FILSER ELECTRONIC</t>
  </si>
  <si>
    <t>FINGER ROCK TECH LLC</t>
  </si>
  <si>
    <t>FINNIGAN CORP</t>
  </si>
  <si>
    <t>FIRST TEN ANGSTROMS</t>
  </si>
  <si>
    <t>FISHER BIOL TECH</t>
  </si>
  <si>
    <t>FISHER CONTROLS</t>
  </si>
  <si>
    <t>FISHER CORP</t>
  </si>
  <si>
    <t>FISHER HEALTHCARE</t>
  </si>
  <si>
    <t>FISHER MFG CO</t>
  </si>
  <si>
    <t>FISHER SCIENTIFIC CO</t>
  </si>
  <si>
    <t>FISONS INC</t>
  </si>
  <si>
    <t>FIVE STAR</t>
  </si>
  <si>
    <t>FJW OPTICAL SYSTEMS INC</t>
  </si>
  <si>
    <t>FLASH RESULTS INC</t>
  </si>
  <si>
    <t>FLEETWOOD ENTRIPRISES</t>
  </si>
  <si>
    <t>FLEISCHER MFG INC</t>
  </si>
  <si>
    <t>FLEMING TRAILERS INC</t>
  </si>
  <si>
    <t>FLEX INDUSTRIES</t>
  </si>
  <si>
    <t>FLEX USA</t>
  </si>
  <si>
    <t>FLEXCELL INTL CORP</t>
  </si>
  <si>
    <t>FLEXSTEEL INDUSTRIES</t>
  </si>
  <si>
    <t>FLIGHT PRODUCTS INC</t>
  </si>
  <si>
    <t>FLIR SYSTEMS INC</t>
  </si>
  <si>
    <t>FLOATOGRAPH TECHNOLOGIES</t>
  </si>
  <si>
    <t>FLORIBBEAN OPHTHALMIC INC</t>
  </si>
  <si>
    <t>FLORY INDUSTRIES INC</t>
  </si>
  <si>
    <t>FLOTRON INC</t>
  </si>
  <si>
    <t>FLOW LABORATORIES INC</t>
  </si>
  <si>
    <t>FLUID AIRE CO</t>
  </si>
  <si>
    <t>FLUID METERING INC</t>
  </si>
  <si>
    <t>FLUKE, JOHN MFG CO</t>
  </si>
  <si>
    <t>FMC CORP</t>
  </si>
  <si>
    <t>FOCUSED TECHNOLOGY LLC</t>
  </si>
  <si>
    <t>FOLEY MACHINE CO.</t>
  </si>
  <si>
    <t>FONTAINE TRUCK EQUIP</t>
  </si>
  <si>
    <t>FOR-A COMPANY LTD</t>
  </si>
  <si>
    <t>FORD AEROSPACE</t>
  </si>
  <si>
    <t>FORD INSTRUMENT CO</t>
  </si>
  <si>
    <t>FORD MOTOR CO</t>
  </si>
  <si>
    <t>FORD NEW HOLLAND INC</t>
  </si>
  <si>
    <t>FORE SYSTEMS INC</t>
  </si>
  <si>
    <t>FORESTRY INCORPORATD</t>
  </si>
  <si>
    <t>FORMA SCIENTIFIC INC</t>
  </si>
  <si>
    <t>FORMAX INC</t>
  </si>
  <si>
    <t>FORMOST PACKAGING MACHINES INC</t>
  </si>
  <si>
    <t>FORSTER SYSTEMS ENGINEERING</t>
  </si>
  <si>
    <t>FOSTEX CORP</t>
  </si>
  <si>
    <t>FOTEC INC</t>
  </si>
  <si>
    <t>FOTODYNE INC</t>
  </si>
  <si>
    <t>FOUR CORNERS TECHNOLOGY</t>
  </si>
  <si>
    <t>FOX (MUSIC HOUSE INC)</t>
  </si>
  <si>
    <t>FOXBORO CO THE</t>
  </si>
  <si>
    <t>FRANEK TECHNOLOGIES INC</t>
  </si>
  <si>
    <t>FRANKLIN ELECTRIC CO</t>
  </si>
  <si>
    <t>FRANKLIN PRODUCTS</t>
  </si>
  <si>
    <t>FRANTZ,S.G. CO INC</t>
  </si>
  <si>
    <t>FRASER SWEATMAN INC</t>
  </si>
  <si>
    <t>FREDKIN,MICHELLE</t>
  </si>
  <si>
    <t>FREHAUF TRAILER MFG.</t>
  </si>
  <si>
    <t>FREIGHTLINER(TRUCK MFGR)</t>
  </si>
  <si>
    <t>FREZZOLINI ELECTRONICS INC</t>
  </si>
  <si>
    <t>FRIDEN INC</t>
  </si>
  <si>
    <t>FRIGID UNITS INC</t>
  </si>
  <si>
    <t>FRIGIDAIRE DIV-GMC</t>
  </si>
  <si>
    <t>FRUEHAUF CORP MILITA</t>
  </si>
  <si>
    <t>FRYE ELECTRONICS INC</t>
  </si>
  <si>
    <t>FRYMASTER CORP</t>
  </si>
  <si>
    <t>FTS SYSTEMS INC</t>
  </si>
  <si>
    <t>FUJIFILM MEDICAL SYSTEMS</t>
  </si>
  <si>
    <t>FUJINON INC</t>
  </si>
  <si>
    <t>FUJITSU LTD</t>
  </si>
  <si>
    <t>FUKUDA DENSHI CO LTD</t>
  </si>
  <si>
    <t>FURIER, JOHN</t>
  </si>
  <si>
    <t>FURNACE SOURCE LLC</t>
  </si>
  <si>
    <t>FURNITURE CREATIONS</t>
  </si>
  <si>
    <t>FUTREY</t>
  </si>
  <si>
    <t>FUTURE INFO DESIGNS</t>
  </si>
  <si>
    <t>FUTURE VIDEO</t>
  </si>
  <si>
    <t>FWB INC</t>
  </si>
  <si>
    <t>G &amp; L ENTERPRISES</t>
  </si>
  <si>
    <t>G + M (FORK LIFT)</t>
  </si>
  <si>
    <t>G B C VIRGINIA LAMIN</t>
  </si>
  <si>
    <t>G M S</t>
  </si>
  <si>
    <t>G.B.C. ELECTRONICS</t>
  </si>
  <si>
    <t>G.M.G. SCIENTIFIC</t>
  </si>
  <si>
    <t>GACELA GROUP</t>
  </si>
  <si>
    <t>GAERTNER SCI CORP</t>
  </si>
  <si>
    <t>GAGE APPLIED SCIENCES</t>
  </si>
  <si>
    <t>GALA</t>
  </si>
  <si>
    <t>GALIL MOTION CONTROL</t>
  </si>
  <si>
    <t>GALILEO ELECTRO-OPTICS INC</t>
  </si>
  <si>
    <t>GALLION INC</t>
  </si>
  <si>
    <t>GALLMEYER+LIVINGSTON</t>
  </si>
  <si>
    <t>GALLOWAY,G.W. CO.</t>
  </si>
  <si>
    <t>GAMA ELETRONICS INC</t>
  </si>
  <si>
    <t>GAMMA SCIENTIFIC COR</t>
  </si>
  <si>
    <t>GAMMA SPORTS</t>
  </si>
  <si>
    <t>GANDY COMPANY</t>
  </si>
  <si>
    <t>GAP INSTRUMENT CORP</t>
  </si>
  <si>
    <t>GARDALL SAFE CORP</t>
  </si>
  <si>
    <t>GARDEN WAY RESEARCH</t>
  </si>
  <si>
    <t>GARDNER-DENVER CO</t>
  </si>
  <si>
    <t>GARRETT SUPPLY CO</t>
  </si>
  <si>
    <t>GARY SAFE CO</t>
  </si>
  <si>
    <t>GAS TECH INC</t>
  </si>
  <si>
    <t>GAST MFG CORP</t>
  </si>
  <si>
    <t>GATAN INC</t>
  </si>
  <si>
    <t>GATEWAY 2000 INC</t>
  </si>
  <si>
    <t>GAYLORD BROS INC</t>
  </si>
  <si>
    <t>GAYMAR INDUSTRIES INC</t>
  </si>
  <si>
    <t>GBH DISTRIBUTING INC</t>
  </si>
  <si>
    <t>GC LAPTOP INC</t>
  </si>
  <si>
    <t>GCC TECHNOLOGIES</t>
  </si>
  <si>
    <t>GE LAPTOP INC</t>
  </si>
  <si>
    <t>GEL COMPANY</t>
  </si>
  <si>
    <t>GELCO SPACE</t>
  </si>
  <si>
    <t>GEM(GOLFCARTS)</t>
  </si>
  <si>
    <t>GEMGI</t>
  </si>
  <si>
    <t>GENARD METAL CRAFT INC</t>
  </si>
  <si>
    <t>GENCOM INC</t>
  </si>
  <si>
    <t>GENE VAC</t>
  </si>
  <si>
    <t>GENEMACHINES</t>
  </si>
  <si>
    <t>GENERAL ATOMIC</t>
  </si>
  <si>
    <t>GENERAL BINDING CORP</t>
  </si>
  <si>
    <t>GENERAL EASTERN INSTRUMENT</t>
  </si>
  <si>
    <t>GENERAL ELECTRIC CO</t>
  </si>
  <si>
    <t>GENERAL HOIST CORP</t>
  </si>
  <si>
    <t>GENERAL IONEX CORP</t>
  </si>
  <si>
    <t>GENERAL MICROWAVE CORP</t>
  </si>
  <si>
    <t>GENERAL MOTOR CORP</t>
  </si>
  <si>
    <t>GENERAL RADIO CO</t>
  </si>
  <si>
    <t>GENERAL SCANNING INC</t>
  </si>
  <si>
    <t>GENERAL SIGNAL CORP</t>
  </si>
  <si>
    <t>GENERAL VALVE CORP</t>
  </si>
  <si>
    <t>GENESIS SYSTEMS INC.</t>
  </si>
  <si>
    <t>GENETIC POTENTIAL</t>
  </si>
  <si>
    <t>GENETIX LIMITED</t>
  </si>
  <si>
    <t>GENETIX USA</t>
  </si>
  <si>
    <t>GENETRONICS INC</t>
  </si>
  <si>
    <t>GENEVAC LTD</t>
  </si>
  <si>
    <t>GENEX TECHNOLOGIES INC</t>
  </si>
  <si>
    <t>GENICOM CORP</t>
  </si>
  <si>
    <t>GENIE INDUSTRIES (LIFTS)</t>
  </si>
  <si>
    <t>GENOA SPECTRUM</t>
  </si>
  <si>
    <t>GENOMIC SOLUTIONS INC</t>
  </si>
  <si>
    <t>GENTEC HOSPITAL SUPPLY</t>
  </si>
  <si>
    <t>GENTNER</t>
  </si>
  <si>
    <t>GENZYME</t>
  </si>
  <si>
    <t>GEOMECHANICS SOUTHWEST INC</t>
  </si>
  <si>
    <t>GEOMETRIC ENGINEERING &amp; MFG</t>
  </si>
  <si>
    <t>GEONICS LIMITED</t>
  </si>
  <si>
    <t>GEOPHYSICAL INST+SUP</t>
  </si>
  <si>
    <t>GEOPHYSICAL SURVEY</t>
  </si>
  <si>
    <t>GEORGE TIEMANN CO</t>
  </si>
  <si>
    <t>GEOTECH ENVIRONMENTAL EQUIP</t>
  </si>
  <si>
    <t>GEOTEST INSTR CORP</t>
  </si>
  <si>
    <t>GEOTRONICS INC</t>
  </si>
  <si>
    <t>GER INC</t>
  </si>
  <si>
    <t>GERBER DISTRIBUTING CO</t>
  </si>
  <si>
    <t>GERBER SCIENTIFIC</t>
  </si>
  <si>
    <t>GERBER SYSTEMS</t>
  </si>
  <si>
    <t>GERLING LABS</t>
  </si>
  <si>
    <t>GERMANY (MUSIC INST)</t>
  </si>
  <si>
    <t>GERMFREE MFG. CO.</t>
  </si>
  <si>
    <t>GESPAC INC</t>
  </si>
  <si>
    <t>GESTETNER CORP</t>
  </si>
  <si>
    <t>GETINGE CASTLE INC</t>
  </si>
  <si>
    <t>GETINGE INTL INC</t>
  </si>
  <si>
    <t>GETTING INSTR</t>
  </si>
  <si>
    <t>GGB INDUSTRIES INC</t>
  </si>
  <si>
    <t>GHA TECHNOLOGIES</t>
  </si>
  <si>
    <t>GIBCO/BRL</t>
  </si>
  <si>
    <t>GIBSON FITNESS SYSTEM USA</t>
  </si>
  <si>
    <t>GIBSON REFRIGERATOR</t>
  </si>
  <si>
    <t>GIDDINGS MACHINE CO INC</t>
  </si>
  <si>
    <t>GILBERT PUMP</t>
  </si>
  <si>
    <t>GILFORD INST LAB INC</t>
  </si>
  <si>
    <t>GILL ATHLETICS</t>
  </si>
  <si>
    <t>GILL INSTRUMENTS</t>
  </si>
  <si>
    <t>GILLISON FABRICATION</t>
  </si>
  <si>
    <t>GILMAN MARTY INC</t>
  </si>
  <si>
    <t>GILSON INC</t>
  </si>
  <si>
    <t>GILSON MEDICAL ELN</t>
  </si>
  <si>
    <t>GILSON MFG CO LTD</t>
  </si>
  <si>
    <t>GITZO</t>
  </si>
  <si>
    <t>GLASSMAN HI VOLTAGE</t>
  </si>
  <si>
    <t>GLAS-TEC</t>
  </si>
  <si>
    <t>GLOBAL COMPUTER SALES</t>
  </si>
  <si>
    <t>GLOBAL COMPUTER SUPPLIES</t>
  </si>
  <si>
    <t>GLOBAL DIRECT(COMPUTERS)</t>
  </si>
  <si>
    <t>GLOBAL EQUIPMENT CO</t>
  </si>
  <si>
    <t>GLOBAL MEDICAL INSTRUMENTATION</t>
  </si>
  <si>
    <t>GLOBAL MICRO</t>
  </si>
  <si>
    <t>GLOBAL SAFETY EQUIPMENT</t>
  </si>
  <si>
    <t>GLOCK INCORP</t>
  </si>
  <si>
    <t>GLORY</t>
  </si>
  <si>
    <t>GLOTTAL ENTERPRISES</t>
  </si>
  <si>
    <t>GMW ASSOCIATES</t>
  </si>
  <si>
    <t>GN NETTEST/NEW YORK/INC</t>
  </si>
  <si>
    <t>GNB CORP</t>
  </si>
  <si>
    <t>GOLD METAL PROD CO</t>
  </si>
  <si>
    <t>GOLD STAR</t>
  </si>
  <si>
    <t>GOLD TECH INDUSTRIES</t>
  </si>
  <si>
    <t>GOLDLINE</t>
  </si>
  <si>
    <t>GOLSH, LARRY</t>
  </si>
  <si>
    <t>GOODKIN, M.P. CO</t>
  </si>
  <si>
    <t>GOODMAN MFG CORP</t>
  </si>
  <si>
    <t>GOODMANS OFFICE FURNISHINGS</t>
  </si>
  <si>
    <t>GOODWAY TOOLS CORP</t>
  </si>
  <si>
    <t>GOOGLEGEAR</t>
  </si>
  <si>
    <t>GORDON ENTERPRISES</t>
  </si>
  <si>
    <t>GORE ASSOCIATES INC</t>
  </si>
  <si>
    <t>GOTZ (MUSIC)</t>
  </si>
  <si>
    <t>GOULD AND COMPANY</t>
  </si>
  <si>
    <t>GOULD INSTRUMENTS INC</t>
  </si>
  <si>
    <t>GOV CONNECTION INC</t>
  </si>
  <si>
    <t>GOW-MAC INSTRUMENTS</t>
  </si>
  <si>
    <t>GPM CORP</t>
  </si>
  <si>
    <t>GRACO INC</t>
  </si>
  <si>
    <t>GRAFLEX INC</t>
  </si>
  <si>
    <t>GRAINGER,W.W. INC</t>
  </si>
  <si>
    <t>GRANADA PITCHING MACHINES</t>
  </si>
  <si>
    <t>GRANT ENTERPRISES</t>
  </si>
  <si>
    <t>GRANT INSTRUMENTS IN</t>
  </si>
  <si>
    <t>GRANVILLE PHILLIPS</t>
  </si>
  <si>
    <t>GRAPHTEC CORP</t>
  </si>
  <si>
    <t>GRASEBY INSTRUMENTS LTD</t>
  </si>
  <si>
    <t>GRASMERE DAIRY SVC SUPPLY</t>
  </si>
  <si>
    <t>GRASON STADLER CO IN</t>
  </si>
  <si>
    <t>GRASS INSTRUMENT CO</t>
  </si>
  <si>
    <t>GRASS VALLEY GROUP INC</t>
  </si>
  <si>
    <t>GRAYBAR ELECTRIC</t>
  </si>
  <si>
    <t>GRAYMILLS CORP</t>
  </si>
  <si>
    <t>GRAYSON STADLER</t>
  </si>
  <si>
    <t>GREAT LAKES COMP PHL</t>
  </si>
  <si>
    <t>GREAT LAKES INSTRUMENTS</t>
  </si>
  <si>
    <t>GREAT PRAIRIE PERCUSSION INC</t>
  </si>
  <si>
    <t>GREEN MFG COMPANY</t>
  </si>
  <si>
    <t>GREENLEE TOOL CO</t>
  </si>
  <si>
    <t>GRID SYSTEM CORP</t>
  </si>
  <si>
    <t>GRIFFIN TECHNICS CORP</t>
  </si>
  <si>
    <t>GRIGGIO</t>
  </si>
  <si>
    <t>GRINNELL SYSTEMS</t>
  </si>
  <si>
    <t>GRIZZLY ANALYTICAL</t>
  </si>
  <si>
    <t>GRIZZLY MFG</t>
  </si>
  <si>
    <t>GROB INC</t>
  </si>
  <si>
    <t>GROEN MFG CO</t>
  </si>
  <si>
    <t>GROVE MANUFACTURING CO</t>
  </si>
  <si>
    <t>GRUBER INDUSTRIES INC</t>
  </si>
  <si>
    <t>GRUNDFOS PUMPS CORP</t>
  </si>
  <si>
    <t>GSC ATHLETIC EQUIPMENT</t>
  </si>
  <si>
    <t>GSI INCORPORATED</t>
  </si>
  <si>
    <t>GTCO CORP</t>
  </si>
  <si>
    <t>GTI MICROSYSTEMS</t>
  </si>
  <si>
    <t>GTS</t>
  </si>
  <si>
    <t>GUILD OPTICAL ASSOCIATES INC</t>
  </si>
  <si>
    <t>GULF ENERGY &amp; ENVIRONMENTAL</t>
  </si>
  <si>
    <t>GURLEY PRECISION</t>
  </si>
  <si>
    <t>GURLEY,W. + L.E.</t>
  </si>
  <si>
    <t>GUSHER PUMP CALIFORNIA</t>
  </si>
  <si>
    <t>H P C INC</t>
  </si>
  <si>
    <t>H.B.I.</t>
  </si>
  <si>
    <t>HAAKE INC</t>
  </si>
  <si>
    <t>HABITAT INC</t>
  </si>
  <si>
    <t>HACH CO</t>
  </si>
  <si>
    <t>HACHENBERG AND SONS INC</t>
  </si>
  <si>
    <t>HACKER INSTRUMENTS INC</t>
  </si>
  <si>
    <t>HAEM SCOPE</t>
  </si>
  <si>
    <t>HAER, FREDERICK &amp; CO</t>
  </si>
  <si>
    <t>HAIG-STREIT</t>
  </si>
  <si>
    <t>HAKO MINUTEMAN</t>
  </si>
  <si>
    <t>HAM RADIO OUTLET</t>
  </si>
  <si>
    <t>HAMAMATSU CORP</t>
  </si>
  <si>
    <t>HAMILTON COSCO INC</t>
  </si>
  <si>
    <t>HAMILTON ELN CORP</t>
  </si>
  <si>
    <t>HAMILTON INDUSTRIES</t>
  </si>
  <si>
    <t>HAMILTON MFG CO INC</t>
  </si>
  <si>
    <t>HAMILTON SORTER CO</t>
  </si>
  <si>
    <t>HAMPDEN ENG CORP</t>
  </si>
  <si>
    <t>HANDY MFGNG (TRACTOR)</t>
  </si>
  <si>
    <t>HANS RUDOLPH INC</t>
  </si>
  <si>
    <t>HANSATECH LTD</t>
  </si>
  <si>
    <t>HARCO INDUSTRIES INC</t>
  </si>
  <si>
    <t>HARD DATA</t>
  </si>
  <si>
    <t>HARD DRIVES INTERNATIONAL</t>
  </si>
  <si>
    <t>HARDIGG CASES INC</t>
  </si>
  <si>
    <t>HARDING INDUSTRIES</t>
  </si>
  <si>
    <t>HARDINGE BROS INC</t>
  </si>
  <si>
    <t>HARLAN LABS INC</t>
  </si>
  <si>
    <t>HARLAN SPRAGUE DAWLEY</t>
  </si>
  <si>
    <t>HARMONIA MEDICAL TECHNOLOGIES</t>
  </si>
  <si>
    <t>HARPERS</t>
  </si>
  <si>
    <t>HARRICK SCIENTIFIC</t>
  </si>
  <si>
    <t>HARRINGTON INDUSTRIAL PLASTICS</t>
  </si>
  <si>
    <t>HARRIS CORP</t>
  </si>
  <si>
    <t>HARRIS LANIER VOICE PRODUCTS</t>
  </si>
  <si>
    <t>HARRIS MFG CO</t>
  </si>
  <si>
    <t>HARRISON,B.M. LABS</t>
  </si>
  <si>
    <t>HARROP INDUSTRIES INC</t>
  </si>
  <si>
    <t>HARSCO CORP-TAYLOR WHARTON</t>
  </si>
  <si>
    <t>HARSHAW CHEMICAL CO</t>
  </si>
  <si>
    <t>HART INDUSTRIES AMERICA INC</t>
  </si>
  <si>
    <t>HART SCIENTIFIC</t>
  </si>
  <si>
    <t>HARVARD APPARATUS CO</t>
  </si>
  <si>
    <t>HASKEL ENG+SUPPLY CO</t>
  </si>
  <si>
    <t>HASKRIS COMPANY</t>
  </si>
  <si>
    <t>HASS MANUFACTURING CO</t>
  </si>
  <si>
    <t>HASSELBLAD</t>
  </si>
  <si>
    <t>HASTINGS A/C CO INC</t>
  </si>
  <si>
    <t>HAUSTED MFG CO</t>
  </si>
  <si>
    <t>HAWKE, L.K. INC</t>
  </si>
  <si>
    <t>HAWKEYE BIOMEDICAL</t>
  </si>
  <si>
    <t>HAWKHEAD INTL INC</t>
  </si>
  <si>
    <t>HAWORTH INCORP</t>
  </si>
  <si>
    <t>HAYDEN-HAUSER</t>
  </si>
  <si>
    <t>HAYES MFG. CO. (FURNITURE)</t>
  </si>
  <si>
    <t>HAZARD TECHNOLOGY</t>
  </si>
  <si>
    <t>HAZELTINE CORP</t>
  </si>
  <si>
    <t>HAZLETON SYSTEMS</t>
  </si>
  <si>
    <t>HDS SYSTEMS</t>
  </si>
  <si>
    <t>HEADWALL PHOTONICS</t>
  </si>
  <si>
    <t>HEADWAY RESEARCH</t>
  </si>
  <si>
    <t>HEALTH PRODUCTS INC</t>
  </si>
  <si>
    <t>HEALTH SCAN</t>
  </si>
  <si>
    <t>HEAT SYSTEMS CO</t>
  </si>
  <si>
    <t>HEATH CO WESTON INST</t>
  </si>
  <si>
    <t>HEATHWAY INC</t>
  </si>
  <si>
    <t>HECKEL (MUSIC INSTRUMENT)</t>
  </si>
  <si>
    <t>HEDCO</t>
  </si>
  <si>
    <t>HEDMAN CO</t>
  </si>
  <si>
    <t>HEIDENHAIN</t>
  </si>
  <si>
    <t>HEIDOLPH</t>
  </si>
  <si>
    <t>HEIL,THE COMPANY</t>
  </si>
  <si>
    <t>HEINCKE INST CORP</t>
  </si>
  <si>
    <t>HEINE AND COMPANY</t>
  </si>
  <si>
    <t>HEINICKE INSTRU CO</t>
  </si>
  <si>
    <t>HEINZE, A.G. CO INCORP</t>
  </si>
  <si>
    <t>HEISE BOURDON TUBE</t>
  </si>
  <si>
    <t>HELENA LABORATORIES</t>
  </si>
  <si>
    <t>HELI MACH IMP.&amp; EXP.CO LTD</t>
  </si>
  <si>
    <t>HELIOLUX</t>
  </si>
  <si>
    <t>HELIOS LTD</t>
  </si>
  <si>
    <t>HELLMA CELLS INC</t>
  </si>
  <si>
    <t>HELLO DIRECT</t>
  </si>
  <si>
    <t>HENRY BROS ELECTRONICS</t>
  </si>
  <si>
    <t>HENRY RADIO</t>
  </si>
  <si>
    <t>HENSON,FRED C. + CO.</t>
  </si>
  <si>
    <t>HEPCO INC</t>
  </si>
  <si>
    <t>HERAEUS AMERSIL INC</t>
  </si>
  <si>
    <t>HERAEUS INSTRUMENTS INC</t>
  </si>
  <si>
    <t>HERAEUS SEPATECK GERMANY</t>
  </si>
  <si>
    <t>HERMLE BERTHOLD</t>
  </si>
  <si>
    <t>HERRINGTON MARK</t>
  </si>
  <si>
    <t>HER-SAF</t>
  </si>
  <si>
    <t>HEURIKSON</t>
  </si>
  <si>
    <t>HEUSSER INSTR CO</t>
  </si>
  <si>
    <t>HEWLETT-PACKARD CO</t>
  </si>
  <si>
    <t>HEXTEK CORPORATION</t>
  </si>
  <si>
    <t>HI TECH SCIENTIFIC</t>
  </si>
  <si>
    <t>HIGH POWER DEVICES INC</t>
  </si>
  <si>
    <t>HIGH PRESSURE DIAMOND OPTICS</t>
  </si>
  <si>
    <t>HIGH PRESSURE EQUIP</t>
  </si>
  <si>
    <t>HIGH RESOLUTION TECH</t>
  </si>
  <si>
    <t>HIGH TECH</t>
  </si>
  <si>
    <t>HIGH VOLTAGE ENG COR</t>
  </si>
  <si>
    <t>HIGH YIELD TECHNOLOGY</t>
  </si>
  <si>
    <t>HIGHSMITH CO</t>
  </si>
  <si>
    <t>HILD FLOOR MACHINE</t>
  </si>
  <si>
    <t>HILL,ROM COMPANY</t>
  </si>
  <si>
    <t>HILLQUIST LAPIDARY</t>
  </si>
  <si>
    <t>HILTECH</t>
  </si>
  <si>
    <t>HILTI INC</t>
  </si>
  <si>
    <t>HINDS INTERNATIONAL INC</t>
  </si>
  <si>
    <t>HIPROMAC</t>
  </si>
  <si>
    <t>HIRAYAMA SHOTEN CO LTD</t>
  </si>
  <si>
    <t>HITACHI LTD</t>
  </si>
  <si>
    <t>HITECH INSTRUMENTS INC</t>
  </si>
  <si>
    <t>HI-VOLTAGE EQPT CO</t>
  </si>
  <si>
    <t>HOBART MFG CO</t>
  </si>
  <si>
    <t>HOEFER SCIENTIFIC</t>
  </si>
  <si>
    <t>HOIST SYSTEMS INC</t>
  </si>
  <si>
    <t>HOKKINS SYSTEMATION INC</t>
  </si>
  <si>
    <t>HOLCOMB J I MFG</t>
  </si>
  <si>
    <t>HOLIDAY RAMBLER TRAILER CO</t>
  </si>
  <si>
    <t>HOLLYMATIC CORP</t>
  </si>
  <si>
    <t>HONDA MOTOR CO LTD</t>
  </si>
  <si>
    <t>HONEYWELL INC</t>
  </si>
  <si>
    <t>HONEYWELL PHOTOGRAPH</t>
  </si>
  <si>
    <t>HOOK + TUCKER LTD</t>
  </si>
  <si>
    <t>HOOSIER</t>
  </si>
  <si>
    <t>HOPE INDUSTRIES INC</t>
  </si>
  <si>
    <t>HORIBA INSTRUMENTS INC</t>
  </si>
  <si>
    <t>HORITA</t>
  </si>
  <si>
    <t>HORIZON ECOLOGY CO</t>
  </si>
  <si>
    <t>HORVATH R L ASSOC INC</t>
  </si>
  <si>
    <t>HOSHIZAKI AMERICA INC</t>
  </si>
  <si>
    <t>HOTPACK CORP</t>
  </si>
  <si>
    <t>HOUSTON INST CORP</t>
  </si>
  <si>
    <t>HOUSTON TRACKER</t>
  </si>
  <si>
    <t>HOVATH (MUSIC)</t>
  </si>
  <si>
    <t>HOWARD ROTAVATOR CO</t>
  </si>
  <si>
    <t>HSE COMM INC/DBA-HF ENTERPRISE</t>
  </si>
  <si>
    <t>HT CHEMICALS</t>
  </si>
  <si>
    <t>Huawei</t>
  </si>
  <si>
    <t>HUBBARD INST CO</t>
  </si>
  <si>
    <t>HUBER CORPORATION</t>
  </si>
  <si>
    <t>HUDSON PHOTOGRAPHIC INDISTRIES</t>
  </si>
  <si>
    <t>HUEBSCH ORIGINATORS</t>
  </si>
  <si>
    <t>HUGHES AIRCRAFT CO.</t>
  </si>
  <si>
    <t>HUGHES INFO MGMT SYS INC</t>
  </si>
  <si>
    <t>HUGHES-CALIHAN</t>
  </si>
  <si>
    <t>HUMAN DESIGNS SYSTEMS</t>
  </si>
  <si>
    <t>HUMETRICS CORP.</t>
  </si>
  <si>
    <t>HUMMER MFG CO</t>
  </si>
  <si>
    <t>HUMPHREY INSTRUMENTS INC.</t>
  </si>
  <si>
    <t>HUMPHREY SYSTEMS</t>
  </si>
  <si>
    <t>HUMPHREYS CORP</t>
  </si>
  <si>
    <t>HUNTER ASSOC LAB INC</t>
  </si>
  <si>
    <t>HUNTINGTON LABS INC.</t>
  </si>
  <si>
    <t>HUNTINGTON MECHANICAL</t>
  </si>
  <si>
    <t>HUNTRON INSTR</t>
  </si>
  <si>
    <t>HUSSMANN REFRIG CO</t>
  </si>
  <si>
    <t>HUXLEY-WALL</t>
  </si>
  <si>
    <t>HYBAID LTD</t>
  </si>
  <si>
    <t>HYBRID TECHNOLOGY</t>
  </si>
  <si>
    <t>HYDROLAB CORP</t>
  </si>
  <si>
    <t>HYPERFINE INCORPORATED</t>
  </si>
  <si>
    <t>HYPERSONIC PC SYSTEMS</t>
  </si>
  <si>
    <t>HYSTER COMPANY</t>
  </si>
  <si>
    <t>HYTRONIC MEASUREMENT</t>
  </si>
  <si>
    <t>HYUNDAI CORP</t>
  </si>
  <si>
    <t>HYVAC PRODUCTS INC</t>
  </si>
  <si>
    <t>I B M CORP</t>
  </si>
  <si>
    <t>I CUBE</t>
  </si>
  <si>
    <t>I L</t>
  </si>
  <si>
    <t>I M S EQUIPMENT</t>
  </si>
  <si>
    <t>I O INC</t>
  </si>
  <si>
    <t>I O TECH</t>
  </si>
  <si>
    <t>I Z TECH</t>
  </si>
  <si>
    <t>I.E.C. CORP</t>
  </si>
  <si>
    <t>I.M.I INC</t>
  </si>
  <si>
    <t>I.S.D. INC</t>
  </si>
  <si>
    <t>I.T.E.CIRCUIT BREAK</t>
  </si>
  <si>
    <t>IAC INDUSTRIES</t>
  </si>
  <si>
    <t>IBI</t>
  </si>
  <si>
    <t>ICE-O-MATIC</t>
  </si>
  <si>
    <t>IDEA COURIER INCORP</t>
  </si>
  <si>
    <t>IDEAL INSTRS INC</t>
  </si>
  <si>
    <t>IDEAS ASA</t>
  </si>
  <si>
    <t>IDEXX LABORATORIES INC</t>
  </si>
  <si>
    <t>IDT</t>
  </si>
  <si>
    <t>IFR AMERICAS INC</t>
  </si>
  <si>
    <t>IGC POLYCOLD</t>
  </si>
  <si>
    <t>II YANNA</t>
  </si>
  <si>
    <t>IITC INC</t>
  </si>
  <si>
    <t>II-VI INC</t>
  </si>
  <si>
    <t>IKA WORKS INC</t>
  </si>
  <si>
    <t>IKARUS NORTH</t>
  </si>
  <si>
    <t>IKEGAI AMER CORP</t>
  </si>
  <si>
    <t>IKEGAMI ELECTRONICS INC.</t>
  </si>
  <si>
    <t>IKES COFFEE &amp; TEA</t>
  </si>
  <si>
    <t>IKON OFFICE SOLUTIONS</t>
  </si>
  <si>
    <t>ILFORD PHOTO CORP</t>
  </si>
  <si>
    <t>ILLINOIS WATER TREAT</t>
  </si>
  <si>
    <t>ILX LIGHTWAVE</t>
  </si>
  <si>
    <t>IMAGER LABS</t>
  </si>
  <si>
    <t>IMAGINEERING INC</t>
  </si>
  <si>
    <t>IMAGING SPECTRUM INC</t>
  </si>
  <si>
    <t>IMAGING TECHNOLOGY INC</t>
  </si>
  <si>
    <t>IMAGO QE CAMERA</t>
  </si>
  <si>
    <t>IMC, LTD</t>
  </si>
  <si>
    <t>IMMUNOSTAR</t>
  </si>
  <si>
    <t>IMPACT REGISTER CO.</t>
  </si>
  <si>
    <t>IMPERIAL PRESS</t>
  </si>
  <si>
    <t>IMPRINT TECHNOLOGIES</t>
  </si>
  <si>
    <t>IMPRISIS</t>
  </si>
  <si>
    <t>IMSAI</t>
  </si>
  <si>
    <t>IN POSITION TECHNOLOGIES</t>
  </si>
  <si>
    <t>IN TOX PRODUCTS</t>
  </si>
  <si>
    <t>IN US SYSTEMS INC</t>
  </si>
  <si>
    <t>INACOMP COMPUTER CTR INC</t>
  </si>
  <si>
    <t>INDEX MACHINE+ TOOL</t>
  </si>
  <si>
    <t>INDIGO SYSTEMS</t>
  </si>
  <si>
    <t>INDUSTRIAL ACOUSTICS</t>
  </si>
  <si>
    <t>INDUSTRIAL COMPUTER SOURCE</t>
  </si>
  <si>
    <t>INDUSTRIAL DEVICES</t>
  </si>
  <si>
    <t>INDUSTRIAL ELECTRONICS CONTROL</t>
  </si>
  <si>
    <t>INDUSTRIAL SCI CO</t>
  </si>
  <si>
    <t>INDUSTRIAL SENSORS</t>
  </si>
  <si>
    <t>INDUSTRIAL TEST EQP</t>
  </si>
  <si>
    <t>INDUSTRIAL TOOL SUPPLY</t>
  </si>
  <si>
    <t>INDUSTRIAL TOOL+DIE</t>
  </si>
  <si>
    <t>INDUSTRIAL TOOLS MFG</t>
  </si>
  <si>
    <t>INFICON LEYBOLD</t>
  </si>
  <si>
    <t>INFINITY</t>
  </si>
  <si>
    <t>INFLATABLE IMAGES</t>
  </si>
  <si>
    <t>INFLIGHT SERVICES</t>
  </si>
  <si>
    <t>INFOCUS SYSTEMS</t>
  </si>
  <si>
    <t>INFORMED CARE SOLUTIONS</t>
  </si>
  <si>
    <t>INFRAMETRICS INCORP</t>
  </si>
  <si>
    <t>INFRARED ASSOCIATES INC</t>
  </si>
  <si>
    <t>INFRARED INDUSTR INC</t>
  </si>
  <si>
    <t>INFRARED LAB INCORPORATED</t>
  </si>
  <si>
    <t>INFRARED OPTICAL PRODUCTS</t>
  </si>
  <si>
    <t>INFRARED SOLUTIONS INC</t>
  </si>
  <si>
    <t>INGERSOLL-RAND CO</t>
  </si>
  <si>
    <t>INLAB</t>
  </si>
  <si>
    <t>INLINE ELECTRIC SUPPLY</t>
  </si>
  <si>
    <t>INMAC CORP</t>
  </si>
  <si>
    <t>INMAX</t>
  </si>
  <si>
    <t>INMOS CORP</t>
  </si>
  <si>
    <t>INNOVATIVE CHEMISTRY</t>
  </si>
  <si>
    <t>INNOVATIVE MEDICAL MARKETING</t>
  </si>
  <si>
    <t>INNOVATIVE SCIENCES INC</t>
  </si>
  <si>
    <t>INO-TECH INC</t>
  </si>
  <si>
    <t>IN-PLACE MACHINING CO</t>
  </si>
  <si>
    <t>INRAD INC</t>
  </si>
  <si>
    <t>INSIGHT DIRECT INC</t>
  </si>
  <si>
    <t>INSIGHT ELECTRONICS</t>
  </si>
  <si>
    <t>INSIGHT PUBLIC SECTOR</t>
  </si>
  <si>
    <t>INSIGNIA SYSTEMS EQUIP. CO.</t>
  </si>
  <si>
    <t>INST AUTOMATION ELECTROMETRY</t>
  </si>
  <si>
    <t>INSTEC INC</t>
  </si>
  <si>
    <t>INSTRON ENG CORP</t>
  </si>
  <si>
    <t>INSTRS FOR IND INC</t>
  </si>
  <si>
    <t>INSTRUMENT SPECIALTS</t>
  </si>
  <si>
    <t>INSTRUMENT SYSTEMS</t>
  </si>
  <si>
    <t>INSTRUMENTATION LAB</t>
  </si>
  <si>
    <t>INSTRUMENTS SA INC</t>
  </si>
  <si>
    <t>INSTRUMENTS-RSCH+IND</t>
  </si>
  <si>
    <t>INTEGRAL DATA SYSTEM INC</t>
  </si>
  <si>
    <t>INTEGRATED DATA SYSTEMS</t>
  </si>
  <si>
    <t>INTEGRATED MEDICAL INC</t>
  </si>
  <si>
    <t>INTEGRATED MOTIONS INC</t>
  </si>
  <si>
    <t>INTEGRATED SEPTN SYS</t>
  </si>
  <si>
    <t>INTEGRATED SUPPORT SYSTEMS</t>
  </si>
  <si>
    <t>INTEGRATED TECHNOLOGIES</t>
  </si>
  <si>
    <t>INTEGRITY NETWORKING SYSTEMS</t>
  </si>
  <si>
    <t>INTEL CORP</t>
  </si>
  <si>
    <t>INTELITE INC</t>
  </si>
  <si>
    <t>INTELLIGENT CONTROL DEVICES</t>
  </si>
  <si>
    <t>INTELLIGENT ION INC</t>
  </si>
  <si>
    <t>INTELLIGENT SYSTEMS CORP</t>
  </si>
  <si>
    <t>INTERCARD GMBH KARTEN SYSTEMS</t>
  </si>
  <si>
    <t>INTERFACE SYSTEMS</t>
  </si>
  <si>
    <t>INTERGRATED DATA</t>
  </si>
  <si>
    <t>INTERIOR STEEL EQUIP</t>
  </si>
  <si>
    <t>INTERLAKE STEEL CORP</t>
  </si>
  <si>
    <t>INTERMEC CORP</t>
  </si>
  <si>
    <t>INTERMETRO INDUSTRIES</t>
  </si>
  <si>
    <t>INTERMOUNT SCIENTIFIC CORP</t>
  </si>
  <si>
    <t>INTERMOUNTAIN LOCK</t>
  </si>
  <si>
    <t>INTERMOUNTAIN MEDICAL PROD INC</t>
  </si>
  <si>
    <t>INTERMOUNTAIN SCIENTIFIC CORP</t>
  </si>
  <si>
    <t>INTERNATIONAL BIOTECH</t>
  </si>
  <si>
    <t>INTERNATIONAL BIOTECHNOLOGIES</t>
  </si>
  <si>
    <t>INTERNATIONAL CENTRIFUGE</t>
  </si>
  <si>
    <t>INTERNATIONAL EQUIPMENT CO</t>
  </si>
  <si>
    <t>INTERNATIONAL HARVESTER</t>
  </si>
  <si>
    <t>INTERNATIONAL LIGHT INC</t>
  </si>
  <si>
    <t>INTERNATIONAL MOTOR CORP</t>
  </si>
  <si>
    <t>INTERNATIONAL POWER TECH</t>
  </si>
  <si>
    <t>INTERNATIONAL SCIENTIFIC CORP</t>
  </si>
  <si>
    <t>INTERNATIONAL SCIENTIFIC INSTR</t>
  </si>
  <si>
    <t>INTERPRO MICROSYSTEMS INC</t>
  </si>
  <si>
    <t>INTERSCAN CORP</t>
  </si>
  <si>
    <t>INTERTEK INC</t>
  </si>
  <si>
    <t>INTL COMPUTER TECHNOLOGY</t>
  </si>
  <si>
    <t>INTL DATA SCIENCES</t>
  </si>
  <si>
    <t>INTL MICRO COMPUTERS(IMS)</t>
  </si>
  <si>
    <t>INTOX LABORATORIES INC</t>
  </si>
  <si>
    <t>INTRAACTION CORPORATION</t>
  </si>
  <si>
    <t>INTROL CORP</t>
  </si>
  <si>
    <t>IODYNAMIX INC</t>
  </si>
  <si>
    <t>IOMEGA CORP</t>
  </si>
  <si>
    <t>ION LASER TECHNOLOGY</t>
  </si>
  <si>
    <t>ION SPEC</t>
  </si>
  <si>
    <t>ION TECHNOLOGY</t>
  </si>
  <si>
    <t>IONICS</t>
  </si>
  <si>
    <t>IPEC INC.</t>
  </si>
  <si>
    <t>IPM INSTR</t>
  </si>
  <si>
    <t>IR LABS</t>
  </si>
  <si>
    <t>IRIS INTL INC</t>
  </si>
  <si>
    <t>IRON GRIP BAR BELL CO</t>
  </si>
  <si>
    <t>ISCO INC</t>
  </si>
  <si>
    <t>ISMATEC INSTRUMENTS</t>
  </si>
  <si>
    <t>ISOFLEX SARL</t>
  </si>
  <si>
    <t>ISOMET CORP</t>
  </si>
  <si>
    <t>ISP OPTICS(ELECTRO-OPTICAL)</t>
  </si>
  <si>
    <t>ISS INC</t>
  </si>
  <si>
    <t>ITEK CORP</t>
  </si>
  <si>
    <t>ITHACA INTERSYSTEMS</t>
  </si>
  <si>
    <t>ITHACO INC</t>
  </si>
  <si>
    <t>ITOH, C. ELECTRONICS INCORP</t>
  </si>
  <si>
    <t>ITRONICS</t>
  </si>
  <si>
    <t>ITRONX IMAGING TECH</t>
  </si>
  <si>
    <t>ITT CORP</t>
  </si>
  <si>
    <t>ITT DISTRIBUTOR PROD</t>
  </si>
  <si>
    <t>ITT ELECTRO-OPTICAL</t>
  </si>
  <si>
    <t>IVIE ELECTRONICS</t>
  </si>
  <si>
    <t>J AND J ENGINEERING INC</t>
  </si>
  <si>
    <t>J E I</t>
  </si>
  <si>
    <t>J G SUPPLY CORP</t>
  </si>
  <si>
    <t>J MICRO TECHNOLOGY</t>
  </si>
  <si>
    <t>J V C INDUSTRIES</t>
  </si>
  <si>
    <t>J.B.L. INSTRUMENTS</t>
  </si>
  <si>
    <t>JACOBSEN MFG CO</t>
  </si>
  <si>
    <t>JAMES RIVER TECHNICAL INC</t>
  </si>
  <si>
    <t>JAMIE'S WELDING</t>
  </si>
  <si>
    <t>JANDEL SCIENTIFIC</t>
  </si>
  <si>
    <t>JANIS RESEARCH CO</t>
  </si>
  <si>
    <t>JANKE AND KUNKEL</t>
  </si>
  <si>
    <t>JANOS OPTICAL CORP</t>
  </si>
  <si>
    <t>JANOS TECHNOLOGY INC</t>
  </si>
  <si>
    <t>JAPAN ENERGY CORPORATION</t>
  </si>
  <si>
    <t>JARRELL-ASH CO</t>
  </si>
  <si>
    <t>JARVI MFG</t>
  </si>
  <si>
    <t>JARVIS + JARVIS CAST</t>
  </si>
  <si>
    <t>JARVIS PRODUCTS CORP</t>
  </si>
  <si>
    <t>JASCO, INC.</t>
  </si>
  <si>
    <t>JAVELIN</t>
  </si>
  <si>
    <t>JCA TECHNOLOGIES</t>
  </si>
  <si>
    <t>JCI INC</t>
  </si>
  <si>
    <t>JD MEDICAL</t>
  </si>
  <si>
    <t>JDS UNIPHASE</t>
  </si>
  <si>
    <t>JENA</t>
  </si>
  <si>
    <t>JENKINS G C CO</t>
  </si>
  <si>
    <t>JEOL USA INC</t>
  </si>
  <si>
    <t>JERRY ELLIS INC</t>
  </si>
  <si>
    <t>JESPER</t>
  </si>
  <si>
    <t>JET EQUIPMENT AND TOOLS</t>
  </si>
  <si>
    <t>JET MEDICAL ELECTRONIC INC</t>
  </si>
  <si>
    <t>JET TOOL INDUSTRIES</t>
  </si>
  <si>
    <t>JETFAX INC</t>
  </si>
  <si>
    <t>JIM GOULD COMPANY</t>
  </si>
  <si>
    <t>JK TOOL MACHINE</t>
  </si>
  <si>
    <t>JOBIN YVON INC</t>
  </si>
  <si>
    <t>JOBO</t>
  </si>
  <si>
    <t>JODON INC</t>
  </si>
  <si>
    <t>JOEGER ENTERPRISES</t>
  </si>
  <si>
    <t>JOEL USA</t>
  </si>
  <si>
    <t>JOHNNY GIBSON GYM EQUIP</t>
  </si>
  <si>
    <t>JOHNSON CONTROLS</t>
  </si>
  <si>
    <t>JOHNSON MATTHEY CO</t>
  </si>
  <si>
    <t>JOHNSON MOTORS</t>
  </si>
  <si>
    <t>JOHNSON YOKOGAWA CORP</t>
  </si>
  <si>
    <t>JOHNSON,E.F. COMPANY</t>
  </si>
  <si>
    <t>JONES MEDICAL INST</t>
  </si>
  <si>
    <t>JORDI ASSOCIATES</t>
  </si>
  <si>
    <t>JORDON SCIENTIFIC PRODUCTS</t>
  </si>
  <si>
    <t>JORGENSEN, E.</t>
  </si>
  <si>
    <t>JOUAN INCORPORATED</t>
  </si>
  <si>
    <t>JOY MFG CO ELE PROD</t>
  </si>
  <si>
    <t>JOY SYSTEM</t>
  </si>
  <si>
    <t>JRS SCIENTIFIC INSTRUMENTS</t>
  </si>
  <si>
    <t>JTL DESIGN</t>
  </si>
  <si>
    <t>JUGS INC</t>
  </si>
  <si>
    <t>JULABO LABORTECHNIK</t>
  </si>
  <si>
    <t>JULIE RESEARCH LABS</t>
  </si>
  <si>
    <t>JW WALKER SONS LTD</t>
  </si>
  <si>
    <t>K &amp; M ELECTRONICS INCORP</t>
  </si>
  <si>
    <t>K C WELDING AND MACHINE CORP</t>
  </si>
  <si>
    <t>K.P.S. MANUFACTURING</t>
  </si>
  <si>
    <t>KACHINA CONTROLS INC</t>
  </si>
  <si>
    <t>KAHN INSTRUMENTS INCORP</t>
  </si>
  <si>
    <t>KAISER INDUSTRIES</t>
  </si>
  <si>
    <t>KAISER OPTICAL SYSTEMS INC</t>
  </si>
  <si>
    <t>KAL EQUIPMENT</t>
  </si>
  <si>
    <t>KALAMAZOO MACHINE CO</t>
  </si>
  <si>
    <t>KALPANA INC</t>
  </si>
  <si>
    <t>KAMAN INDUSTRIAL TECH</t>
  </si>
  <si>
    <t>KAMAN INSTRUMENTATION</t>
  </si>
  <si>
    <t>KAROL-WARNER</t>
  </si>
  <si>
    <t>KAWASAKI MOTOR CORP</t>
  </si>
  <si>
    <t>KAY ELEMETRICS CORP</t>
  </si>
  <si>
    <t>KAYPRO</t>
  </si>
  <si>
    <t>KC COMPUTERS</t>
  </si>
  <si>
    <t>KCI KONE CRANES</t>
  </si>
  <si>
    <t>KD KANOPY INC</t>
  </si>
  <si>
    <t>KEARNEY+ TRECKER CRP</t>
  </si>
  <si>
    <t>KEELER INSTRUMENTS</t>
  </si>
  <si>
    <t>KEELER OPTICAL</t>
  </si>
  <si>
    <t>KEENER CYCLE WORKS</t>
  </si>
  <si>
    <t>KEITHLEY INSTRUMENT</t>
  </si>
  <si>
    <t>KEITHLY INSTRUMENTS</t>
  </si>
  <si>
    <t>KELCO WATER ENG INC</t>
  </si>
  <si>
    <t>KELL</t>
  </si>
  <si>
    <t>KELLER MACHINE CO</t>
  </si>
  <si>
    <t>KELLOGG COMPANY</t>
  </si>
  <si>
    <t>KELLY CRESWELL CO</t>
  </si>
  <si>
    <t>KELVINATOR OF CANADA</t>
  </si>
  <si>
    <t>KEM METAL</t>
  </si>
  <si>
    <t>KEMETEC</t>
  </si>
  <si>
    <t>KEMP SHREDDER CO</t>
  </si>
  <si>
    <t>KENDRO LABORATORY PRODUCTS</t>
  </si>
  <si>
    <t>KEN-KAGE</t>
  </si>
  <si>
    <t>KENMORE REFRIDGERATION EQUIP</t>
  </si>
  <si>
    <t>KENT CO</t>
  </si>
  <si>
    <t>KENT DATACOMM</t>
  </si>
  <si>
    <t>KENT SCIENTIFIC</t>
  </si>
  <si>
    <t>KENT TOOLS</t>
  </si>
  <si>
    <t>KENTROX</t>
  </si>
  <si>
    <t>KEPCO INC</t>
  </si>
  <si>
    <t>KERN INSTRUMENTS INC</t>
  </si>
  <si>
    <t>KERNEY + TRECKER</t>
  </si>
  <si>
    <t>KEVEX CORPORATION</t>
  </si>
  <si>
    <t>KEWAUNEE MFG CO</t>
  </si>
  <si>
    <t>KIESER MFG</t>
  </si>
  <si>
    <t>KIGRE INC</t>
  </si>
  <si>
    <t>KIKUSUI</t>
  </si>
  <si>
    <t>KIMBALL INTERNATIONAL INC</t>
  </si>
  <si>
    <t>KIMBALL PHYSICS INC</t>
  </si>
  <si>
    <t>KIMSEY WELDING</t>
  </si>
  <si>
    <t>KINEMETRICS INC</t>
  </si>
  <si>
    <t>KINETIC SYSTEMS</t>
  </si>
  <si>
    <t>KING BRAND MUSIC PAP</t>
  </si>
  <si>
    <t>KINGDOM COMPUTERS</t>
  </si>
  <si>
    <t>KINNEY VACUUM DIV</t>
  </si>
  <si>
    <t>KINTEK CORP</t>
  </si>
  <si>
    <t>KINTRONIC LABS, INC</t>
  </si>
  <si>
    <t>KIPP AND ZONEN</t>
  </si>
  <si>
    <t>KIRBY MFG INC</t>
  </si>
  <si>
    <t>KITCHENAID DIV/WHIRLPOOL</t>
  </si>
  <si>
    <t>KLA INSTRUMENTS</t>
  </si>
  <si>
    <t>KLARK-TEKNIK</t>
  </si>
  <si>
    <t>KLETT MFG CO</t>
  </si>
  <si>
    <t>KLETT-SUMMERS</t>
  </si>
  <si>
    <t>KLIEGL BROS UNIV ELE</t>
  </si>
  <si>
    <t>KLIMSEH-REPRO-INC</t>
  </si>
  <si>
    <t>KLINGER SCI APPARATU</t>
  </si>
  <si>
    <t>KNOTRON</t>
  </si>
  <si>
    <t>KNOWLES ELECTRONICS</t>
  </si>
  <si>
    <t>KNOX MFG CO</t>
  </si>
  <si>
    <t>KNURR USA INC</t>
  </si>
  <si>
    <t>KOCH PROCESS SYSTEMS</t>
  </si>
  <si>
    <t>KOCH REFRIGERATORS</t>
  </si>
  <si>
    <t>KOCH SUPPLIES INC</t>
  </si>
  <si>
    <t>KODAK EASTMAN CO.</t>
  </si>
  <si>
    <t>KOEHLER MFG CO INC</t>
  </si>
  <si>
    <t>KOHLER COMPANY</t>
  </si>
  <si>
    <t>KOHLERT &amp; CO (MUSIC INSTR)</t>
  </si>
  <si>
    <t>KOLLMORGEN CORP.</t>
  </si>
  <si>
    <t>KOLPAK INDUSTRIES</t>
  </si>
  <si>
    <t>KOMP-SPIN</t>
  </si>
  <si>
    <t>KONICA CAMERA CORP</t>
  </si>
  <si>
    <t>KONTES MFG CORP</t>
  </si>
  <si>
    <t>KONTES OF CALIFORNIA</t>
  </si>
  <si>
    <t>KOPF, DAVID INSTRUMENTS</t>
  </si>
  <si>
    <t>KORG INC</t>
  </si>
  <si>
    <t>KORI</t>
  </si>
  <si>
    <t>KORRAL KOOL</t>
  </si>
  <si>
    <t>KOYO</t>
  </si>
  <si>
    <t>KRAMER INC</t>
  </si>
  <si>
    <t>KRATOS ANALYTICAL</t>
  </si>
  <si>
    <t>KRATOS INC</t>
  </si>
  <si>
    <t>KREONITE INC</t>
  </si>
  <si>
    <t>KRETZ</t>
  </si>
  <si>
    <t>KROGMAN ASSOCIATES</t>
  </si>
  <si>
    <t>KROHN-HITE CORP</t>
  </si>
  <si>
    <t>KRON USA</t>
  </si>
  <si>
    <t>KRONOS INC</t>
  </si>
  <si>
    <t>KROY INC (LETTERING)</t>
  </si>
  <si>
    <t>KRUEGER METAL PROD</t>
  </si>
  <si>
    <t>KRUG</t>
  </si>
  <si>
    <t>KRUMDIECK</t>
  </si>
  <si>
    <t>KRUSS USA</t>
  </si>
  <si>
    <t>KS ENGINEERING</t>
  </si>
  <si>
    <t>KTS INDUSTRIES, INC.</t>
  </si>
  <si>
    <t>KUBOTA TRACTOR CORP</t>
  </si>
  <si>
    <t>KULICKE+ SOFFA MFG</t>
  </si>
  <si>
    <t>KURDEX</t>
  </si>
  <si>
    <t>KURT LESKER COMPANY</t>
  </si>
  <si>
    <t>KURT MFG CO</t>
  </si>
  <si>
    <t>KURTA INCORPORATED</t>
  </si>
  <si>
    <t>KURZ INSTRUMENTS INC</t>
  </si>
  <si>
    <t>KURZWEIL COMPUTER</t>
  </si>
  <si>
    <t>KUSTOM</t>
  </si>
  <si>
    <t>KUSTOM SIGNALS INC</t>
  </si>
  <si>
    <t>KYOTO KAGAKU CO LTD</t>
  </si>
  <si>
    <t>L &amp; M MFG CO</t>
  </si>
  <si>
    <t>L K C SYSTEMS INC</t>
  </si>
  <si>
    <t>L.K.B. INSTRUMENTS</t>
  </si>
  <si>
    <t>LA CIE LDT</t>
  </si>
  <si>
    <t>LA COMPUTER CENTER</t>
  </si>
  <si>
    <t>LA CROSSE TRAILER CORP</t>
  </si>
  <si>
    <t>LA FAYETTE INSTR CO</t>
  </si>
  <si>
    <t>LAB PRODUCTS</t>
  </si>
  <si>
    <t>LAB SAFETY SUPPLY CO</t>
  </si>
  <si>
    <t>LABCO SCIENTIFIC</t>
  </si>
  <si>
    <t>LAB-LINE INSTR INC</t>
  </si>
  <si>
    <t>LABORATORY DEVICES</t>
  </si>
  <si>
    <t>LABORATORY EQUIPMENT CO</t>
  </si>
  <si>
    <t>LABSPHERE INC</t>
  </si>
  <si>
    <t>LABSYSTEMS GROUP</t>
  </si>
  <si>
    <t>LAB-TEK PRODUCTS DIV</t>
  </si>
  <si>
    <t>LACIE LTD</t>
  </si>
  <si>
    <t>LACOSTE+ ROMBERG INC</t>
  </si>
  <si>
    <t>LAERDAL MEDICAL CORP</t>
  </si>
  <si>
    <t>LAFAYETTE CORP</t>
  </si>
  <si>
    <t>LAGUN</t>
  </si>
  <si>
    <t>LAGUS APPLIED TECHNOLOGY</t>
  </si>
  <si>
    <t>LAKE SHORE CRYOTRONICS</t>
  </si>
  <si>
    <t>LAKE SIDE MFG CO INC</t>
  </si>
  <si>
    <t>LAKESHORE CRYOTRONIC</t>
  </si>
  <si>
    <t>LAMBDA ELN CORP</t>
  </si>
  <si>
    <t>LAMBDA PHYSIK INC</t>
  </si>
  <si>
    <t>LAMBERT INC</t>
  </si>
  <si>
    <t>LAMDA</t>
  </si>
  <si>
    <t>LAMINAIRE</t>
  </si>
  <si>
    <t>LAMINAR FLOW INC</t>
  </si>
  <si>
    <t>LAMINEX INDUSTRIES</t>
  </si>
  <si>
    <t>LANCER ELN CORP</t>
  </si>
  <si>
    <t>LAND INSTRUMENTS</t>
  </si>
  <si>
    <t>LANDA INC</t>
  </si>
  <si>
    <t>LANIER BUSINESS PRODUCTS</t>
  </si>
  <si>
    <t>LANNEN INC</t>
  </si>
  <si>
    <t>LANSING RESEARCH</t>
  </si>
  <si>
    <t>LANTRONIX</t>
  </si>
  <si>
    <t>LAPTOP INC</t>
  </si>
  <si>
    <t>LAPTOPS PLUS(EDUCA'L SOLUTIONS</t>
  </si>
  <si>
    <t>LARGE BINOCULAR TELESCOPE CORP</t>
  </si>
  <si>
    <t>LARSON CO(FURNITURE)</t>
  </si>
  <si>
    <t>LARSON DAVIS LABS</t>
  </si>
  <si>
    <t>LARSON INTERPRETIVE</t>
  </si>
  <si>
    <t>LASER APPLICATIONS</t>
  </si>
  <si>
    <t>LASER COMPACT CO.</t>
  </si>
  <si>
    <t>LASER COMPONENTS INC</t>
  </si>
  <si>
    <t>LASER DIODE LABS INCORP</t>
  </si>
  <si>
    <t>LASER GUIDANCE SYSTM</t>
  </si>
  <si>
    <t>LASER MASTER</t>
  </si>
  <si>
    <t>LASER PHOTONICS INC</t>
  </si>
  <si>
    <t>LASER PRECISION CORP</t>
  </si>
  <si>
    <t>LASER PROBE INC</t>
  </si>
  <si>
    <t>LASER SCIENCE INCORP</t>
  </si>
  <si>
    <t>LASER TECHNOLOGY INC</t>
  </si>
  <si>
    <t>LASERGRAPHICS INC.</t>
  </si>
  <si>
    <t>LASERMAX INCORPORATED</t>
  </si>
  <si>
    <t>LASERMETRICS INCORP</t>
  </si>
  <si>
    <t>LASERSCOPE</t>
  </si>
  <si>
    <t>LASERSONICS</t>
  </si>
  <si>
    <t>LASICO</t>
  </si>
  <si>
    <t>LASON</t>
  </si>
  <si>
    <t>LASTEC INC</t>
  </si>
  <si>
    <t>LATHEM TIMER RECORDR</t>
  </si>
  <si>
    <t>LAUBEN (MUSIC INSTR)</t>
  </si>
  <si>
    <t>LAUDA</t>
  </si>
  <si>
    <t>LAURELL</t>
  </si>
  <si>
    <t>LAW2000 (COMPUTERS)</t>
  </si>
  <si>
    <t>LDC ANALYTICAL INCORP</t>
  </si>
  <si>
    <t>LDP ASSOCIATES</t>
  </si>
  <si>
    <t>LE BLANC,G. CORP</t>
  </si>
  <si>
    <t>LE CROY RESISTOR SYSTEMS CORP</t>
  </si>
  <si>
    <t>LEADER INSTRUMENTS</t>
  </si>
  <si>
    <t>LEADING EDGE</t>
  </si>
  <si>
    <t>LEADING TECHNOLOGY</t>
  </si>
  <si>
    <t>LEATHERWOOD PLASTICS</t>
  </si>
  <si>
    <t>LEBLOND,R.K. MACH</t>
  </si>
  <si>
    <t>LECO CORPORATION</t>
  </si>
  <si>
    <t>LECO PLATING CO</t>
  </si>
  <si>
    <t>LECTROSONICS INCORP</t>
  </si>
  <si>
    <t>LECTRUM</t>
  </si>
  <si>
    <t>LEDC ELECTRON PROD. LTD</t>
  </si>
  <si>
    <t>LEDCO</t>
  </si>
  <si>
    <t>LEE,K.O. CO INC</t>
  </si>
  <si>
    <t>LEEDAL INC.</t>
  </si>
  <si>
    <t>LEEDS PRECISION INSTR</t>
  </si>
  <si>
    <t>LEEDS+ NORTHRUP</t>
  </si>
  <si>
    <t>LEEMAN LABS INCORPORATED</t>
  </si>
  <si>
    <t>LEER INC</t>
  </si>
  <si>
    <t>LEGEND MICRO INC</t>
  </si>
  <si>
    <t>LEGION UTENSILS CO</t>
  </si>
  <si>
    <t>LEICA INC</t>
  </si>
  <si>
    <t>LEITCH INC</t>
  </si>
  <si>
    <t>LEITZ,E. INC</t>
  </si>
  <si>
    <t>LENCO PRODUCTS</t>
  </si>
  <si>
    <t>LENDERKING METAL PRODUCTS</t>
  </si>
  <si>
    <t>Lenovo</t>
  </si>
  <si>
    <t>LEP SCIENTIFIC LTD</t>
  </si>
  <si>
    <t>LEPEL HIGH FREQUENCY</t>
  </si>
  <si>
    <t>LESKER, KURT CO</t>
  </si>
  <si>
    <t>LEVEL 2 INC</t>
  </si>
  <si>
    <t>LEWIS &amp; SHEPPARD</t>
  </si>
  <si>
    <t>LEWIS, WILLIAM</t>
  </si>
  <si>
    <t>LEWIS-CURTIS</t>
  </si>
  <si>
    <t>LEXEL CORP</t>
  </si>
  <si>
    <t>LEXICON INCORPORATED</t>
  </si>
  <si>
    <t>LEXITEK INC</t>
  </si>
  <si>
    <t>LEXMARK INTERNATIONAL INC</t>
  </si>
  <si>
    <t>LEYBOLD-HERAEUS VACM</t>
  </si>
  <si>
    <t>LGL ANIMAL CARE PRODUCTS</t>
  </si>
  <si>
    <t>LI COR INCORP</t>
  </si>
  <si>
    <t>LIBBY WELDING CO</t>
  </si>
  <si>
    <t>LIBERTY SCIENTIFIC</t>
  </si>
  <si>
    <t>LIBI INDUSTRIES</t>
  </si>
  <si>
    <t>LICONIX</t>
  </si>
  <si>
    <t>LIEBERT CORP</t>
  </si>
  <si>
    <t>LIETZ, A. CO</t>
  </si>
  <si>
    <t>LIFE CORP</t>
  </si>
  <si>
    <t>LIFE TECHNOLOGIES</t>
  </si>
  <si>
    <t>LIFE-TECH INSTRUMENTS INC</t>
  </si>
  <si>
    <t>LIGHT CONTROL CO.</t>
  </si>
  <si>
    <t>LIGHT MACHINES CORP</t>
  </si>
  <si>
    <t>LIGHTHOUSE TECHNOLOGY</t>
  </si>
  <si>
    <t>LIGHTNING MASTER CORP</t>
  </si>
  <si>
    <t>LIGHTWAVE COMMUNICATIONS</t>
  </si>
  <si>
    <t>LIGHTWAVE ELECTRONICS</t>
  </si>
  <si>
    <t>LIKA CORP</t>
  </si>
  <si>
    <t>LIL HERCULES</t>
  </si>
  <si>
    <t>LILLISTON IMPLEMENT</t>
  </si>
  <si>
    <t>LIMA CONTRUCTION EQUIPMENT MFG</t>
  </si>
  <si>
    <t>LINC QUANTUM ANALYTICS INC</t>
  </si>
  <si>
    <t>LINCOLN ELECTRIC CO</t>
  </si>
  <si>
    <t>LINCOLN MFG CO INC</t>
  </si>
  <si>
    <t>LINDA GILL</t>
  </si>
  <si>
    <t>LINDBERG CORP</t>
  </si>
  <si>
    <t>LINDBURG INDUSTRIAL</t>
  </si>
  <si>
    <t>LINDE</t>
  </si>
  <si>
    <t>LINDIG</t>
  </si>
  <si>
    <t>LINE TOOL COMPANY</t>
  </si>
  <si>
    <t>LINEAR INSTRUMENT CORP</t>
  </si>
  <si>
    <t>LINEAR LIDDEN</t>
  </si>
  <si>
    <t>LING DYNAMIC SYSTEMS</t>
  </si>
  <si>
    <t>LING ELECTRONICS</t>
  </si>
  <si>
    <t>LINHOFT</t>
  </si>
  <si>
    <t>LINK COMPUTER GRAPHICS</t>
  </si>
  <si>
    <t>LINLEY BROS INC</t>
  </si>
  <si>
    <t>LINNEBERG</t>
  </si>
  <si>
    <t>LINSEIS INC</t>
  </si>
  <si>
    <t>LINTON CO INC</t>
  </si>
  <si>
    <t>LINUX</t>
  </si>
  <si>
    <t>LINVILLE</t>
  </si>
  <si>
    <t>LIPEX BIOMEMBRANES</t>
  </si>
  <si>
    <t>LIPSHAW MFG CO</t>
  </si>
  <si>
    <t>LIST MEDICAL</t>
  </si>
  <si>
    <t>LISTA INTL CORP</t>
  </si>
  <si>
    <t>LITE CYCLES INC</t>
  </si>
  <si>
    <t>LITTLE GIANT INC</t>
  </si>
  <si>
    <t>LITTON ENG LABS</t>
  </si>
  <si>
    <t>LM AIR TECHNOLOGY</t>
  </si>
  <si>
    <t>LOADKING DIV (TRAILERS)</t>
  </si>
  <si>
    <t>LOCKFORMER CO</t>
  </si>
  <si>
    <t>LOCKHEED MARTIN</t>
  </si>
  <si>
    <t>LODAL</t>
  </si>
  <si>
    <t>LOGAN MFG CO</t>
  </si>
  <si>
    <t>LOGBL, J</t>
  </si>
  <si>
    <t>LOGICAL DEVICE</t>
  </si>
  <si>
    <t>LOGIX INC</t>
  </si>
  <si>
    <t>LONDON COMPANY</t>
  </si>
  <si>
    <t>LONE STAR PERCUSSION</t>
  </si>
  <si>
    <t>LOREE</t>
  </si>
  <si>
    <t>LOWE(TRAILERS)</t>
  </si>
  <si>
    <t>LOWELL LITE</t>
  </si>
  <si>
    <t>LOWELL OBSERVATORY</t>
  </si>
  <si>
    <t>LOWREY ELECTRONICS (ORGANS)</t>
  </si>
  <si>
    <t>L-TEC</t>
  </si>
  <si>
    <t>LUCAS MACHINE DIV</t>
  </si>
  <si>
    <t>LUCENT TECHNOLOGIES</t>
  </si>
  <si>
    <t>LUCUS SIGNATONE CORP</t>
  </si>
  <si>
    <t>LUDL ELECTRONICS</t>
  </si>
  <si>
    <t>LUDLUM MEASUREMENTS</t>
  </si>
  <si>
    <t>LUFFT</t>
  </si>
  <si>
    <t>LUMINOS</t>
  </si>
  <si>
    <t>LUNAIRE LTD</t>
  </si>
  <si>
    <t>LUNAR CORPORATION</t>
  </si>
  <si>
    <t>LUNAR RADIATION</t>
  </si>
  <si>
    <t>LUSI III</t>
  </si>
  <si>
    <t>LUSK MICROSYSTEMS</t>
  </si>
  <si>
    <t>LUXTRON INCORPORATED</t>
  </si>
  <si>
    <t>L-W INTL</t>
  </si>
  <si>
    <t>LYNX SYSTEM DEVELOPERS</t>
  </si>
  <si>
    <t>LYON + HEALY INC</t>
  </si>
  <si>
    <t>LYON ELECTRIC CO.</t>
  </si>
  <si>
    <t>LYTRON INC</t>
  </si>
  <si>
    <t>M BRAUN INC</t>
  </si>
  <si>
    <t>M D S (PRINTER)</t>
  </si>
  <si>
    <t>M G I</t>
  </si>
  <si>
    <t>M I T</t>
  </si>
  <si>
    <t>M J R</t>
  </si>
  <si>
    <t>M K ENGINEERING INC</t>
  </si>
  <si>
    <t>M TECH LAPTOPS INC</t>
  </si>
  <si>
    <t>M. S. A. RSCH CORP</t>
  </si>
  <si>
    <t>M.A. BIOPRODUCTS</t>
  </si>
  <si>
    <t>M.J. RESEARCH</t>
  </si>
  <si>
    <t>M.J.DEVICES</t>
  </si>
  <si>
    <t>M.M.I. INCORPORATED</t>
  </si>
  <si>
    <t>M2 ASSOCIATES INC</t>
  </si>
  <si>
    <t>MACCONNELL RESEARCH</t>
  </si>
  <si>
    <t>MACHIDA</t>
  </si>
  <si>
    <t>MACHINCO INC</t>
  </si>
  <si>
    <t>MACKIE W AND CO LTD</t>
  </si>
  <si>
    <t>MACMALL</t>
  </si>
  <si>
    <t>MACOM</t>
  </si>
  <si>
    <t>MACOMBER LOOMS</t>
  </si>
  <si>
    <t>MACRAFT CO</t>
  </si>
  <si>
    <t>MACWAREHOUSE</t>
  </si>
  <si>
    <t>MAD CITY LABS</t>
  </si>
  <si>
    <t>MADSEN ELECTRONICS</t>
  </si>
  <si>
    <t>MAGELLAN SYSTEMS CORP</t>
  </si>
  <si>
    <t>MAGIC SYSTEMS INCORP</t>
  </si>
  <si>
    <t>MAGICIAN MANAGEMENT</t>
  </si>
  <si>
    <t>MAGINI</t>
  </si>
  <si>
    <t>MAGMA ENGINEERING</t>
  </si>
  <si>
    <t>MAGNABYTE</t>
  </si>
  <si>
    <t>MAGNASYNC CORP</t>
  </si>
  <si>
    <t>MAGNAVOX CO</t>
  </si>
  <si>
    <t>MAGNER CORPORATION</t>
  </si>
  <si>
    <t>MAGNEVU</t>
  </si>
  <si>
    <t>MAGNEX SCIENTIFIC</t>
  </si>
  <si>
    <t>MAGNI SYSTEMS</t>
  </si>
  <si>
    <t>MAGNI-POWER CO</t>
  </si>
  <si>
    <t>MAGNIWHIRL</t>
  </si>
  <si>
    <t>MAICO ELECTRONICS</t>
  </si>
  <si>
    <t>MAIER-HANCOCK SALES</t>
  </si>
  <si>
    <t>MAIN BOARD COMPUTER</t>
  </si>
  <si>
    <t>MAIN PC COMPUTER INC</t>
  </si>
  <si>
    <t>MAJOR SAFE COMPANY</t>
  </si>
  <si>
    <t>MALCOM</t>
  </si>
  <si>
    <t>MALVERN INSTRUMENTS</t>
  </si>
  <si>
    <t>MALVERN ZETASIZER</t>
  </si>
  <si>
    <t>MAMAC SYSTEMS INC</t>
  </si>
  <si>
    <t>MAMIYA CAMERA CO LTD</t>
  </si>
  <si>
    <t>MANITOWOC EQPT WORKS</t>
  </si>
  <si>
    <t>MANN, DAVID W.</t>
  </si>
  <si>
    <t>MANNHARDT,W.&amp;SON INC</t>
  </si>
  <si>
    <t>MANOSTAT CORP</t>
  </si>
  <si>
    <t>MANUFACTURER UNKNOWN</t>
  </si>
  <si>
    <t>MARANTZ</t>
  </si>
  <si>
    <t>MARATHON ELECTRIC</t>
  </si>
  <si>
    <t>MARAVIA CORP.</t>
  </si>
  <si>
    <t>MARCO COMPANY INCORP</t>
  </si>
  <si>
    <t>MARCONI APPLIED TECH INC</t>
  </si>
  <si>
    <t>MARCONI COMMUNICATIONS INC</t>
  </si>
  <si>
    <t>MARCONI RSCH CENTER</t>
  </si>
  <si>
    <t>MARICOPA INSTR</t>
  </si>
  <si>
    <t>MARIMBA ONE</t>
  </si>
  <si>
    <t>MARINE PARK CAMERA</t>
  </si>
  <si>
    <t>MARION ELE CO</t>
  </si>
  <si>
    <t>MARJON CERAMICS</t>
  </si>
  <si>
    <t>MARKET FORGE CO</t>
  </si>
  <si>
    <t>MARS ELECTRONIC</t>
  </si>
  <si>
    <t>MARSH BIO PRODUCTS INC</t>
  </si>
  <si>
    <t>MARSHALL FURNACE CO.</t>
  </si>
  <si>
    <t>MARSHALL INST INC</t>
  </si>
  <si>
    <t>MARSH-MCBIRNEY</t>
  </si>
  <si>
    <t>MARTEK INSTR INC</t>
  </si>
  <si>
    <t>MARTENSEN ENTERPRISES</t>
  </si>
  <si>
    <t>MARTIN MARIETTA</t>
  </si>
  <si>
    <t>MARTIN YALE BUS MACH</t>
  </si>
  <si>
    <t>MARUZEN INTL CO LTD</t>
  </si>
  <si>
    <t>MARVEL</t>
  </si>
  <si>
    <t>MARWAY POWER SYSTEMS</t>
  </si>
  <si>
    <t>MARYOTT OPTICAL SERVICES</t>
  </si>
  <si>
    <t>MASS MICRO SYSTEMS</t>
  </si>
  <si>
    <t>MASSCOMP</t>
  </si>
  <si>
    <t>MASSEY-FERGUSON INC</t>
  </si>
  <si>
    <t>MASTERFLEX</t>
  </si>
  <si>
    <t>MASTERLINE INC</t>
  </si>
  <si>
    <t>MATEC INC</t>
  </si>
  <si>
    <t>MATHESON SCI INC</t>
  </si>
  <si>
    <t>MATHESON TRI-GAS</t>
  </si>
  <si>
    <t>MATHIS RD COMPANY</t>
  </si>
  <si>
    <t>MATRIX CORP</t>
  </si>
  <si>
    <t>MATRONIC ENGR INC</t>
  </si>
  <si>
    <t>MATROX</t>
  </si>
  <si>
    <t>MATSUURA MFG CORP</t>
  </si>
  <si>
    <t>MATT POLING</t>
  </si>
  <si>
    <t>MATTEI COMPRESSORS INC</t>
  </si>
  <si>
    <t>MAVICA</t>
  </si>
  <si>
    <t>MAXI SWEEP INCORPORATED</t>
  </si>
  <si>
    <t>MAXIMAT</t>
  </si>
  <si>
    <t>MAXNC INC</t>
  </si>
  <si>
    <t>MAXO/KENT</t>
  </si>
  <si>
    <t>MAXON INDUSTRIES</t>
  </si>
  <si>
    <t>MAXOPTIC</t>
  </si>
  <si>
    <t>MAXRAID</t>
  </si>
  <si>
    <t>MAXTEK INCORPORATED</t>
  </si>
  <si>
    <t>MAXTET</t>
  </si>
  <si>
    <t>MAXTEX INC</t>
  </si>
  <si>
    <t>MAXTOR CORPORATION</t>
  </si>
  <si>
    <t>MAXWELL TECHNOLOGIES</t>
  </si>
  <si>
    <t>MAYLINE CO INC</t>
  </si>
  <si>
    <t>MAYNARD MFG</t>
  </si>
  <si>
    <t>MAYTAG COMPANY</t>
  </si>
  <si>
    <t>MAZDA MOTOR CORP</t>
  </si>
  <si>
    <t>MBM ENTERPRISES</t>
  </si>
  <si>
    <t>MBO</t>
  </si>
  <si>
    <t>MCALLISTER TECHNICAL</t>
  </si>
  <si>
    <t>MCBAIN INSTRUMENTS</t>
  </si>
  <si>
    <t>MCCALL REFRIGERATION CORP</t>
  </si>
  <si>
    <t>MCCOOK BOILER &amp; PUMP OC.</t>
  </si>
  <si>
    <t>MCGREGOR MFG CORP</t>
  </si>
  <si>
    <t>MCI</t>
  </si>
  <si>
    <t>MCKALL</t>
  </si>
  <si>
    <t>MCLAUGHLIN, NANCY</t>
  </si>
  <si>
    <t>MCMASTER-CARR SUPPLY</t>
  </si>
  <si>
    <t>MCPHERSON INST CORP</t>
  </si>
  <si>
    <t>MCSI</t>
  </si>
  <si>
    <t>MDB SYSTEMS INCORP</t>
  </si>
  <si>
    <t>MDC MANUFACTURING INCORP</t>
  </si>
  <si>
    <t>MDC VACUUM PRODUCTS</t>
  </si>
  <si>
    <t>MDT BIOLOGICS CO</t>
  </si>
  <si>
    <t>MEADE INSTRUMENT COMPANY</t>
  </si>
  <si>
    <t>MEADOWS INSTRUMENTS INC</t>
  </si>
  <si>
    <t>MEADOWS, BEN COMPANY</t>
  </si>
  <si>
    <t>MEASUREMENT CONSULTING</t>
  </si>
  <si>
    <t>MEASUREMENT GROUP</t>
  </si>
  <si>
    <t>MEASUREMENT SYSTEMS</t>
  </si>
  <si>
    <t>MEDART PRODUCTS INC</t>
  </si>
  <si>
    <t>MEDECO SECURITY LOCK</t>
  </si>
  <si>
    <t>MED-ELECTRONICS INC</t>
  </si>
  <si>
    <t>MEDEQUIP SALES &amp; SERVICES</t>
  </si>
  <si>
    <t>MEDERMAN INC</t>
  </si>
  <si>
    <t>MEDIA RIGHT PRODUCTIONS INC</t>
  </si>
  <si>
    <t>MEDICAL ELECTRONICS</t>
  </si>
  <si>
    <t>MEDICAL IMAGE PROCES</t>
  </si>
  <si>
    <t>MEDICAL IMAGING INC</t>
  </si>
  <si>
    <t>MEDICAL INSTRUMENT RSCH INC</t>
  </si>
  <si>
    <t>MEDICAL PLASTICS LAB</t>
  </si>
  <si>
    <t>MEDICAL SYSTEMS CORP</t>
  </si>
  <si>
    <t>MEDOC ADVANCED MEDICAL SYSTEMS</t>
  </si>
  <si>
    <t>MED-SCIENCE ELN INC</t>
  </si>
  <si>
    <t>MEDTRONIC BIO-MEDICUS INC</t>
  </si>
  <si>
    <t>MEDTRONIC PHYSIO-CONTROL</t>
  </si>
  <si>
    <t>MEDVISION INC.</t>
  </si>
  <si>
    <t>MEECO INC</t>
  </si>
  <si>
    <t>MEGAHAUS HARDDRIVES INC</t>
  </si>
  <si>
    <t>MEGATRON LTD</t>
  </si>
  <si>
    <t>MEIJI TECHNO</t>
  </si>
  <si>
    <t>MEILINK STEEL SAFE</t>
  </si>
  <si>
    <t>MEINL + LAUBER</t>
  </si>
  <si>
    <t>MELCOR ELN CORP</t>
  </si>
  <si>
    <t>MELEX</t>
  </si>
  <si>
    <t>MELLEN CO INC</t>
  </si>
  <si>
    <t>MELLER OPTICS</t>
  </si>
  <si>
    <t>MELPAR INC</t>
  </si>
  <si>
    <t>MELROE/BOBCAT</t>
  </si>
  <si>
    <t>MEN MICRO INC</t>
  </si>
  <si>
    <t>MENLO BUSINESS SYSTEMS INC</t>
  </si>
  <si>
    <t>MENTOR CORP</t>
  </si>
  <si>
    <t>MERCHANDISING EQUIP</t>
  </si>
  <si>
    <t>MERCHANTEK INC</t>
  </si>
  <si>
    <t>MERCO PRODUCTS INC</t>
  </si>
  <si>
    <t>MERCURY FLOOR MACH</t>
  </si>
  <si>
    <t>MERCURY GAGE CO.</t>
  </si>
  <si>
    <t>MERCURY OUTBOARD MOTORS</t>
  </si>
  <si>
    <t>MERET INCORPORATED</t>
  </si>
  <si>
    <t>MERIAM INSTRUMENT CO</t>
  </si>
  <si>
    <t>MERIDIAN DIGITAL</t>
  </si>
  <si>
    <t>MERIT MANUFACTURING INC</t>
  </si>
  <si>
    <t>MERRILL,J.R.D. SPLTY</t>
  </si>
  <si>
    <t>MESSINGER BEARINGS</t>
  </si>
  <si>
    <t>MET ONE</t>
  </si>
  <si>
    <t>METALASER TECHNOLOGIES</t>
  </si>
  <si>
    <t>METERMASTER</t>
  </si>
  <si>
    <t>METRA BYTE CORPORATION</t>
  </si>
  <si>
    <t>METRICON CORP</t>
  </si>
  <si>
    <t>METRICS EQUIPMENT</t>
  </si>
  <si>
    <t>METROHM HERISAU</t>
  </si>
  <si>
    <t>METROLINE INDUSTRIES INC</t>
  </si>
  <si>
    <t>METROSONICS INC</t>
  </si>
  <si>
    <t>METTLER TOLEDO INC</t>
  </si>
  <si>
    <t>MEYER TOOL &amp; MFG CO</t>
  </si>
  <si>
    <t>MGA</t>
  </si>
  <si>
    <t>MICELLI,CARLO</t>
  </si>
  <si>
    <t>MICHAEL FOX INTERNATIONAL</t>
  </si>
  <si>
    <t>MICHAEL FOX INTERNATIONAL, INC</t>
  </si>
  <si>
    <t>MICHROM BIORESOURCES INC</t>
  </si>
  <si>
    <t>MICHUM PROTEIN</t>
  </si>
  <si>
    <t>MICRO AGE</t>
  </si>
  <si>
    <t>MICRO ASSISTANCE GRP</t>
  </si>
  <si>
    <t>MICRO DEVICES CORP</t>
  </si>
  <si>
    <t>MICRO EPSILON</t>
  </si>
  <si>
    <t>MICRO LAMBDA INC</t>
  </si>
  <si>
    <t>MICRO LASER STYSTEMS</t>
  </si>
  <si>
    <t>MICRO MASTER CO</t>
  </si>
  <si>
    <t>MICRO MEASUREMENTS</t>
  </si>
  <si>
    <t>MICRO MEMORY INC</t>
  </si>
  <si>
    <t>MICRO PHOTONICS INC</t>
  </si>
  <si>
    <t>MICRO PRO</t>
  </si>
  <si>
    <t>MICRO TECH MFG INC</t>
  </si>
  <si>
    <t>MICRO XPRESS</t>
  </si>
  <si>
    <t>MICROBRIGHTFIELD INC</t>
  </si>
  <si>
    <t>MICROCOM</t>
  </si>
  <si>
    <t>MICROCOR INC</t>
  </si>
  <si>
    <t>MICRO-DESIGN INC</t>
  </si>
  <si>
    <t>MICROELECTRODES INCORP</t>
  </si>
  <si>
    <t>MICROFAB TECHNOLOGIES</t>
  </si>
  <si>
    <t>MICRO-FERRUPS</t>
  </si>
  <si>
    <t>MICROGATE SRL</t>
  </si>
  <si>
    <t>MICROGON INC</t>
  </si>
  <si>
    <t>MICROGRAPHIX WEST</t>
  </si>
  <si>
    <t>MICROGUIDE LTD</t>
  </si>
  <si>
    <t>MICROHM BIORESOURCES INC</t>
  </si>
  <si>
    <t>MICROMANIPULATER CO</t>
  </si>
  <si>
    <t>MICROMASS</t>
  </si>
  <si>
    <t>MICROMEDIC SYSTEM</t>
  </si>
  <si>
    <t>MICROMERITICS INSTRUMENTS</t>
  </si>
  <si>
    <t>MICROMET INSTRUMENTS</t>
  </si>
  <si>
    <t>MICRON COMPUTERS</t>
  </si>
  <si>
    <t>MICRON ELECTRONICS INC</t>
  </si>
  <si>
    <t>MICRON TECHNOLOGY INC</t>
  </si>
  <si>
    <t>MICRO-NOW INSTRUMENT CO</t>
  </si>
  <si>
    <t>MICRONUX INC</t>
  </si>
  <si>
    <t>MICROPIX</t>
  </si>
  <si>
    <t>MICROPOLIS CORP</t>
  </si>
  <si>
    <t>MICROPUMP CORPORATION</t>
  </si>
  <si>
    <t>MICROSCALE LTD</t>
  </si>
  <si>
    <t>MICROSCOPE SOUTHWEST</t>
  </si>
  <si>
    <t>Micro-Star International</t>
  </si>
  <si>
    <t>MICROSTAR LABORATORIES INC</t>
  </si>
  <si>
    <t>MICROSTRAIN INC</t>
  </si>
  <si>
    <t>MICROSYNERGY</t>
  </si>
  <si>
    <t>MICROSYSTEMS</t>
  </si>
  <si>
    <t>MICRO-TEK INSTR CORP</t>
  </si>
  <si>
    <t>MICRO-TEST INC</t>
  </si>
  <si>
    <t>MICROTIME LABS</t>
  </si>
  <si>
    <t>MICROTOUCH SYSTEMS</t>
  </si>
  <si>
    <t>MICROTRAIN INC</t>
  </si>
  <si>
    <t>MICROWAREHOUSE</t>
  </si>
  <si>
    <t>MICROWAVE RADIO CORP.</t>
  </si>
  <si>
    <t>MICROWAVE SYSTEMS</t>
  </si>
  <si>
    <t>MICROWAY INC</t>
  </si>
  <si>
    <t>MICROWEST COMPUTER</t>
  </si>
  <si>
    <t>MICROWEST SOFTWARE SYSTEMS INC</t>
  </si>
  <si>
    <t>MICROWORLD</t>
  </si>
  <si>
    <t>MICROZONE CORP</t>
  </si>
  <si>
    <t>MIDAC CORP</t>
  </si>
  <si>
    <t>MIDEASTERN INDUSTRIES</t>
  </si>
  <si>
    <t>MIDMARK CORP</t>
  </si>
  <si>
    <t>MIDWEST MICRO</t>
  </si>
  <si>
    <t>MIDWEST MOBILE TECHNOLOGY</t>
  </si>
  <si>
    <t>MIDWEST SCIENTIFIC</t>
  </si>
  <si>
    <t>MIE INC</t>
  </si>
  <si>
    <t>MIELE APPLIANCES INC</t>
  </si>
  <si>
    <t>MIKO</t>
  </si>
  <si>
    <t>MIKRON INSTRUMENT</t>
  </si>
  <si>
    <t>MILDEX INC</t>
  </si>
  <si>
    <t>MILES LABORATORIES</t>
  </si>
  <si>
    <t>MILLAR INSTRUMENTS</t>
  </si>
  <si>
    <t>MILLENIA MEDIA INC</t>
  </si>
  <si>
    <t>MILLENNIA MEDIA INC</t>
  </si>
  <si>
    <t>MILLER ELE MFG CO</t>
  </si>
  <si>
    <t>MILLER FLUID POWER</t>
  </si>
  <si>
    <t>MILLER WELDING CO</t>
  </si>
  <si>
    <t>MILLER, HERMAN INC</t>
  </si>
  <si>
    <t>MILLER,BILL MFG</t>
  </si>
  <si>
    <t>MILLINGTON MACHINE</t>
  </si>
  <si>
    <t>MILLIPORE CORP</t>
  </si>
  <si>
    <t>MILTENYI BIOTEC INC</t>
  </si>
  <si>
    <t>MILTON ROY CO</t>
  </si>
  <si>
    <t>MILWAUKEE ELEC TOOL</t>
  </si>
  <si>
    <t>MILWAUKEE MACH PROD</t>
  </si>
  <si>
    <t>MINE SAFETY APPLIANC</t>
  </si>
  <si>
    <t>MINERVA SYSTEMS</t>
  </si>
  <si>
    <t>MINI CIRCUITS</t>
  </si>
  <si>
    <t>MINI MITTER COMPANY INC</t>
  </si>
  <si>
    <t>MINICOMPUTER TECH</t>
  </si>
  <si>
    <t>MINITUBE OF AMERICA</t>
  </si>
  <si>
    <t>MINNESOTA VALLEY ENGINEERING</t>
  </si>
  <si>
    <t>MINNESOTA WESTERN</t>
  </si>
  <si>
    <t>MINOLTA CORP</t>
  </si>
  <si>
    <t>MINRAD INC</t>
  </si>
  <si>
    <t>MINUTE-MAN MACH CO</t>
  </si>
  <si>
    <t>MIRADEX CORP</t>
  </si>
  <si>
    <t>MIRAFONE (MUSIC)</t>
  </si>
  <si>
    <t>MIRAIBIO</t>
  </si>
  <si>
    <t>MIRROR TECHNOLOGY</t>
  </si>
  <si>
    <t>MIRUS INDUSTRIES CORP</t>
  </si>
  <si>
    <t>MISCO INC</t>
  </si>
  <si>
    <t>MISONIX</t>
  </si>
  <si>
    <t>MISSION INSTRUMENTS</t>
  </si>
  <si>
    <t>MIT</t>
  </si>
  <si>
    <t>MITA CORP</t>
  </si>
  <si>
    <t>MITAC CORP</t>
  </si>
  <si>
    <t>MITCHELL INSTRUMENTS</t>
  </si>
  <si>
    <t>MITEQ INCORPORATED</t>
  </si>
  <si>
    <t>MITSUBA CORP</t>
  </si>
  <si>
    <t>MITUTOYO</t>
  </si>
  <si>
    <t>MKS INSTRUMENTS INC</t>
  </si>
  <si>
    <t>MMR TECHNOLOGY INCORP</t>
  </si>
  <si>
    <t>MOBILE MINI</t>
  </si>
  <si>
    <t>MOBILE PLANET</t>
  </si>
  <si>
    <t>MODERN MODE INCORPORATED</t>
  </si>
  <si>
    <t>MODULATION SCIENCES</t>
  </si>
  <si>
    <t>MOLECTRON CORPORATION</t>
  </si>
  <si>
    <t>MOLECULAR STRUCTURE CORP.</t>
  </si>
  <si>
    <t>MOLITOR INDUSTRIES</t>
  </si>
  <si>
    <t>MOLY MANUFACTURING</t>
  </si>
  <si>
    <t>MONARCH COMPUTER SYSTEMS</t>
  </si>
  <si>
    <t>MONARCH INDUSTRIES</t>
  </si>
  <si>
    <t>MONARCH MACH TOOL CO</t>
  </si>
  <si>
    <t>MONARCH MARKING SYS</t>
  </si>
  <si>
    <t>MONEY HANDLING MACHINES INC</t>
  </si>
  <si>
    <t>MONOLIGHT INSTR LTD</t>
  </si>
  <si>
    <t>MONOSEM</t>
  </si>
  <si>
    <t>MONROE CO INC</t>
  </si>
  <si>
    <t>MONSANTO CHEM CO</t>
  </si>
  <si>
    <t>MONTAGUE CO THE</t>
  </si>
  <si>
    <t>MONTGOMERY WARD+ CO</t>
  </si>
  <si>
    <t>MOORE BUSINESS FORMS</t>
  </si>
  <si>
    <t>MOORE INDUSTRIES INC</t>
  </si>
  <si>
    <t>MOORE MACHINERY CO</t>
  </si>
  <si>
    <t>MORGAN, P.K.</t>
  </si>
  <si>
    <t>MORGAN,A.J.TSON</t>
  </si>
  <si>
    <t>MORTARA INSTRUMENTS</t>
  </si>
  <si>
    <t>MOS TECHNOLOGY INCORP</t>
  </si>
  <si>
    <t>MOSELEY ASSOC INC</t>
  </si>
  <si>
    <t>MOSIS SERVICE</t>
  </si>
  <si>
    <t>MOSLEY ELECTRONICS</t>
  </si>
  <si>
    <t>MOSSBERG, O.F. &amp; SONS</t>
  </si>
  <si>
    <t>MOTION ANALYSIS CORP</t>
  </si>
  <si>
    <t>MOTION CONTROL INCORPORATED</t>
  </si>
  <si>
    <t>MOTION SOLUTIONS</t>
  </si>
  <si>
    <t>MOTOROLA COMMUNI ELN</t>
  </si>
  <si>
    <t>MOTOROLA COMUNICATIONS AND ELE</t>
  </si>
  <si>
    <t>MOTORSPORTS TOOLS</t>
  </si>
  <si>
    <t>MOUNTAIN COMPUTER</t>
  </si>
  <si>
    <t>MOVIOLA MFG CO</t>
  </si>
  <si>
    <t>MPAK TECHNOLOGIES</t>
  </si>
  <si>
    <t>MPB</t>
  </si>
  <si>
    <t>MPI INC</t>
  </si>
  <si>
    <t>MSC INDUSTRIAL SUPPLY</t>
  </si>
  <si>
    <t>MSC INDUSTRIES/SID TOOL</t>
  </si>
  <si>
    <t>MSDS SERVICES</t>
  </si>
  <si>
    <t>MSI ELECTRONIC</t>
  </si>
  <si>
    <t>MSR WEST INC</t>
  </si>
  <si>
    <t>MTI CORP</t>
  </si>
  <si>
    <t>MTS SYSTEMS CORP</t>
  </si>
  <si>
    <t>MTX LAB SYSTEMS INC</t>
  </si>
  <si>
    <t>MULTI-AMP CORP</t>
  </si>
  <si>
    <t>MULTIGRAPHICS</t>
  </si>
  <si>
    <t>MULTIPLE ZONES INTL INC</t>
  </si>
  <si>
    <t>MULTIPLEX DISPLAY</t>
  </si>
  <si>
    <t>MULTIVAC</t>
  </si>
  <si>
    <t>MULTIWAVE DIRECT</t>
  </si>
  <si>
    <t>MULTIWAVE TECHNOLOGY INC</t>
  </si>
  <si>
    <t>MURATA ERIE N.AMER</t>
  </si>
  <si>
    <t>MURRAY OHIO MFG COMPANY</t>
  </si>
  <si>
    <t>MUSSER MARIMBAS INC</t>
  </si>
  <si>
    <t>MUSTANG UNITS COMPANY</t>
  </si>
  <si>
    <t>MV PRODUCTS</t>
  </si>
  <si>
    <t>MVE CRYOGENICS</t>
  </si>
  <si>
    <t>MVP AUDIO VIDEO</t>
  </si>
  <si>
    <t>MYERS F ETBRO CO</t>
  </si>
  <si>
    <t>MZI</t>
  </si>
  <si>
    <t>N E C MICROCOMPUTERS</t>
  </si>
  <si>
    <t>N TRON CORP</t>
  </si>
  <si>
    <t>NADY SYSTEMS INC</t>
  </si>
  <si>
    <t>NAKAMICHI</t>
  </si>
  <si>
    <t>NALORAC CORPORATION</t>
  </si>
  <si>
    <t>NANAO</t>
  </si>
  <si>
    <t>NANODROP</t>
  </si>
  <si>
    <t>NANOLASE</t>
  </si>
  <si>
    <t>NANOLINE</t>
  </si>
  <si>
    <t>NANOMETICS INC</t>
  </si>
  <si>
    <t>NANOPURE</t>
  </si>
  <si>
    <t>NAPCO INDUSTRIES INC</t>
  </si>
  <si>
    <t>NAPTECH TEST EQUIPMENT</t>
  </si>
  <si>
    <t>NARCO BIO-SYSTEMS INC</t>
  </si>
  <si>
    <t>NARDA MICROWAVE CORP</t>
  </si>
  <si>
    <t>NARISHIGE CORP</t>
  </si>
  <si>
    <t>NAS INTERPLEX INC</t>
  </si>
  <si>
    <t>NASCO</t>
  </si>
  <si>
    <t>NATIONAL APERTURE INC</t>
  </si>
  <si>
    <t>NATIONAL COMPUTER SYS</t>
  </si>
  <si>
    <t>NATIONAL CUSTOMER ENGINEERING</t>
  </si>
  <si>
    <t>NATIONAL ELECTROSTATIC CORP</t>
  </si>
  <si>
    <t>NATIONAL FROST PROTECTN</t>
  </si>
  <si>
    <t>NATIONAL FURNITURE</t>
  </si>
  <si>
    <t>NATIONAL GRAPHIC SUPPLY CORP</t>
  </si>
  <si>
    <t>NATIONAL HYBRID INC</t>
  </si>
  <si>
    <t>NATIONAL INSTR LABS</t>
  </si>
  <si>
    <t>NATIONAL INSTRUMENTS CORP</t>
  </si>
  <si>
    <t>NATIONAL JET COMPANY</t>
  </si>
  <si>
    <t>NATIONAL LABNET COMPANY</t>
  </si>
  <si>
    <t>NATIONAL REFRIGERATION PRODUCT</t>
  </si>
  <si>
    <t>NATIONAL SUPER SVC CO</t>
  </si>
  <si>
    <t>NATIONAL TEST EQUIPMENT INC</t>
  </si>
  <si>
    <t>NATIONAL VENDORS</t>
  </si>
  <si>
    <t>NATL BAND TAG</t>
  </si>
  <si>
    <t>NATL RADIO ASTRONOMY OBS</t>
  </si>
  <si>
    <t>NATURE CONSERVANCY</t>
  </si>
  <si>
    <t>NAUMAN LIFT TRUCKS</t>
  </si>
  <si>
    <t>NAUTILUS SPORTS</t>
  </si>
  <si>
    <t>NAVISION</t>
  </si>
  <si>
    <t>NAVITAR</t>
  </si>
  <si>
    <t>NAZ-DAR COMPANY</t>
  </si>
  <si>
    <t>NBS IMAGING SYSTEMS INC.</t>
  </si>
  <si>
    <t>NCC NETWORKS</t>
  </si>
  <si>
    <t>NCD SYSTEMS CORP</t>
  </si>
  <si>
    <t>NCI</t>
  </si>
  <si>
    <t>NEC TECHNOLOGIES INC</t>
  </si>
  <si>
    <t>NECX DIRECT</t>
  </si>
  <si>
    <t>NELSON ANALYTICAL</t>
  </si>
  <si>
    <t>NELSON KEYSTONE</t>
  </si>
  <si>
    <t>NEMSCHOFF</t>
  </si>
  <si>
    <t>NEO COMPUTERS</t>
  </si>
  <si>
    <t>NEOPOST</t>
  </si>
  <si>
    <t>NESLAB INSTRUMENTS INC</t>
  </si>
  <si>
    <t>NESTER AND FAUST MFG CORP</t>
  </si>
  <si>
    <t>NESTOROVIC</t>
  </si>
  <si>
    <t>NET EXPRESS INC</t>
  </si>
  <si>
    <t>NETLUX</t>
  </si>
  <si>
    <t>NETSIAN TECHNOLOGIES GROUP</t>
  </si>
  <si>
    <t>NETWORK ACCESS SOLUTIONS</t>
  </si>
  <si>
    <t>NETWORK APPLIANCE CORP</t>
  </si>
  <si>
    <t>NETWORK COMPUTING DEVICES</t>
  </si>
  <si>
    <t>NETWORK GENERAL</t>
  </si>
  <si>
    <t>NETWORK SPECTRUM INC</t>
  </si>
  <si>
    <t>NEUMANN BROS INC</t>
  </si>
  <si>
    <t>NEUOLOG</t>
  </si>
  <si>
    <t>NEURALYNX</t>
  </si>
  <si>
    <t>NEURO DATA INSTR CRP</t>
  </si>
  <si>
    <t>NEURO SCAN INC</t>
  </si>
  <si>
    <t>NEUROCORDER INSTR</t>
  </si>
  <si>
    <t>NEUROSCIENCE ASSOCIATES</t>
  </si>
  <si>
    <t>NEUTRON PRODUCTS INC</t>
  </si>
  <si>
    <t>NEVCO SCOREBOARD CO</t>
  </si>
  <si>
    <t>NEVERS</t>
  </si>
  <si>
    <t>NEW BRUNSWICK TOO+DI</t>
  </si>
  <si>
    <t>NEW CHEROKEE CORP</t>
  </si>
  <si>
    <t>NEW ENGLAND AFFILIATED</t>
  </si>
  <si>
    <t>NEW ENGLAND LIFE SCI PRODUCTS</t>
  </si>
  <si>
    <t>NEW ENGLAND RESEARCH CENTER</t>
  </si>
  <si>
    <t>NEW ERA PUMP SYSTEMS INC</t>
  </si>
  <si>
    <t>NEW GENERATION MOTORS</t>
  </si>
  <si>
    <t>NEW HOLLAND MACH CO</t>
  </si>
  <si>
    <t>NEW WAVE RESEARCH</t>
  </si>
  <si>
    <t>NEW YORK ACADEMY SCIENCE</t>
  </si>
  <si>
    <t>NEW YORK BLOWER CO</t>
  </si>
  <si>
    <t>NEWARK ELECTRONICS</t>
  </si>
  <si>
    <t>NEWARK ELN CORP</t>
  </si>
  <si>
    <t>NEWEGG COMPUTERS</t>
  </si>
  <si>
    <t>NEWING-HALL INCORP</t>
  </si>
  <si>
    <t>NEWPERT</t>
  </si>
  <si>
    <t>NEWPORT CORPORATION</t>
  </si>
  <si>
    <t>NEWPORT GLASS</t>
  </si>
  <si>
    <t>NEWPORT INSTRUMENT C</t>
  </si>
  <si>
    <t>NEWPORT LABORATORIES INC</t>
  </si>
  <si>
    <t>NEWPORT RESEARCH CORP</t>
  </si>
  <si>
    <t>NEWTEK</t>
  </si>
  <si>
    <t>NEWTON MFG CO</t>
  </si>
  <si>
    <t>NEXGEN TECHNOLOGIES</t>
  </si>
  <si>
    <t>NEXT COMPUTER INC</t>
  </si>
  <si>
    <t>NEXUS CORP</t>
  </si>
  <si>
    <t>NIAGARA ELEC SALES</t>
  </si>
  <si>
    <t>NICOLET BIOMEDICAL INDUST INC</t>
  </si>
  <si>
    <t>NICOLET INSTRUMENT CORP</t>
  </si>
  <si>
    <t>NIDEK INC</t>
  </si>
  <si>
    <t>NIECOM DATA</t>
  </si>
  <si>
    <t>NIKKOR</t>
  </si>
  <si>
    <t>NIKON INC</t>
  </si>
  <si>
    <t>NILES RADIO CORP</t>
  </si>
  <si>
    <t>NILFISK OF AMERICA</t>
  </si>
  <si>
    <t>NIMA TECHNOLOGIES</t>
  </si>
  <si>
    <t>NIPT INC</t>
  </si>
  <si>
    <t>NIST</t>
  </si>
  <si>
    <t>NITON CORPORATION</t>
  </si>
  <si>
    <t>NOGALES HWY IRON &amp; STEEL</t>
  </si>
  <si>
    <t>NOKIA</t>
  </si>
  <si>
    <t>NOLATEK</t>
  </si>
  <si>
    <t>NOLDUS INFORMATION TECHNOLOGY</t>
  </si>
  <si>
    <t>NONIN MEDICAL INC</t>
  </si>
  <si>
    <t>NORCOM INC</t>
  </si>
  <si>
    <t>NORCON INDUSTRIES INC</t>
  </si>
  <si>
    <t>NORDISK SYSTEMS INC</t>
  </si>
  <si>
    <t>NORDSKOG, ROBERT A.</t>
  </si>
  <si>
    <t>NOR-LAKE INC</t>
  </si>
  <si>
    <t>NOR-LAKE SCIENTIFIC</t>
  </si>
  <si>
    <t>NORLAND CORP</t>
  </si>
  <si>
    <t>NORMAN ENTERPRISES</t>
  </si>
  <si>
    <t>NORTH AMERICAN MFG CO</t>
  </si>
  <si>
    <t>NORTH STAR COMPUTERS</t>
  </si>
  <si>
    <t>NORTH WEST INSTRUMENTS</t>
  </si>
  <si>
    <t>NORTHERN ARIZONA UNIVERSITY</t>
  </si>
  <si>
    <t>NORTHERN COMPUTER SERVICES</t>
  </si>
  <si>
    <t>NORTHGATE COMPUTER SYSTEMS INC</t>
  </si>
  <si>
    <t>NORTHLAND ALUMINUM</t>
  </si>
  <si>
    <t>NORTHRUP</t>
  </si>
  <si>
    <t>NORTON CO</t>
  </si>
  <si>
    <t>NORTON CONSTRUCTION PRODUCTS</t>
  </si>
  <si>
    <t>NORTON, B.W. MFG CO</t>
  </si>
  <si>
    <t>NOTESTAR</t>
  </si>
  <si>
    <t>NOVA ANALYTICAL SYSTEMS</t>
  </si>
  <si>
    <t>NOVA ENGINEERING INC</t>
  </si>
  <si>
    <t>NOVALYNX CORP</t>
  </si>
  <si>
    <t>NOVAMETRIX MEDICAL SYSTEMS INC</t>
  </si>
  <si>
    <t>NOVEX</t>
  </si>
  <si>
    <t>NOVUS DEVELOPMENT</t>
  </si>
  <si>
    <t>NSS</t>
  </si>
  <si>
    <t>NTH GENERATION COMPUTING INC</t>
  </si>
  <si>
    <t>NTM CONSULTING SERVICES INC</t>
  </si>
  <si>
    <t>NTU ENGINEERING</t>
  </si>
  <si>
    <t>NU AIRE INCORPORATED</t>
  </si>
  <si>
    <t>NU ART PHOTO SERVICE</t>
  </si>
  <si>
    <t>NUAIRE INCORP</t>
  </si>
  <si>
    <t>NUARC CO INC</t>
  </si>
  <si>
    <t>NUCLEAR ASSOCIATES INC</t>
  </si>
  <si>
    <t>NUCLEAR DIODES INC</t>
  </si>
  <si>
    <t>NUMBERALL STAMP+TOOL</t>
  </si>
  <si>
    <t>NUMONICS CORPORATION</t>
  </si>
  <si>
    <t>NUSTEP INC</t>
  </si>
  <si>
    <t>NUTFIELD TECHNOLOGY</t>
  </si>
  <si>
    <t>NUTREND COMPUTER</t>
  </si>
  <si>
    <t>N-VIEW CORP</t>
  </si>
  <si>
    <t>NVISION NETWORKING</t>
  </si>
  <si>
    <t>O SQUARED</t>
  </si>
  <si>
    <t>O.T.C. TOOL COMPANY</t>
  </si>
  <si>
    <t>OAE SYSTEM OTODYNAMICS</t>
  </si>
  <si>
    <t>OAI INC</t>
  </si>
  <si>
    <t>O'BRIEN, FRANCES</t>
  </si>
  <si>
    <t>OCCUPATION HLTH DYNAMICS (OHD)</t>
  </si>
  <si>
    <t>OCEAN OPTICS</t>
  </si>
  <si>
    <t>OCI CORP</t>
  </si>
  <si>
    <t>OCLC</t>
  </si>
  <si>
    <t>OCONNOR ENG LAB</t>
  </si>
  <si>
    <t>OCTEL MAXUM</t>
  </si>
  <si>
    <t>ODETICS</t>
  </si>
  <si>
    <t>OEM MEDICAL INCORP</t>
  </si>
  <si>
    <t>OEPIC INV</t>
  </si>
  <si>
    <t>OHARA CORP</t>
  </si>
  <si>
    <t>OHAUS SCALE CORP</t>
  </si>
  <si>
    <t>OHIO BRASS CO</t>
  </si>
  <si>
    <t>OHIO CHEM+SURG EQUIP</t>
  </si>
  <si>
    <t>OHIO THERMAL INCORP</t>
  </si>
  <si>
    <t>OHMEDA DIV OF BOC HEALTHCARE</t>
  </si>
  <si>
    <t>OI ANALYTICAL</t>
  </si>
  <si>
    <t>OK INDUSTRIES</t>
  </si>
  <si>
    <t>OKIDATA CORP</t>
  </si>
  <si>
    <t>OLATHE</t>
  </si>
  <si>
    <t>OLD MILL CO</t>
  </si>
  <si>
    <t>OLIVETTI UNDERWOOD</t>
  </si>
  <si>
    <t>OLMEVA-BRESCIA</t>
  </si>
  <si>
    <t>OLYMPIC BOATS</t>
  </si>
  <si>
    <t>OMEGA ENGINEERING INCORP</t>
  </si>
  <si>
    <t>OMEGA PRECISION PROD</t>
  </si>
  <si>
    <t>OMICRON</t>
  </si>
  <si>
    <t>OMNI CORPORATION INC</t>
  </si>
  <si>
    <t>OMNI INTERNATIONAL</t>
  </si>
  <si>
    <t>OMNICHROME</t>
  </si>
  <si>
    <t>OMNICON</t>
  </si>
  <si>
    <t>OMNIDATA INTERNATIONAL</t>
  </si>
  <si>
    <t>OMNIFAX</t>
  </si>
  <si>
    <t>OMNISCRIBE</t>
  </si>
  <si>
    <t>OMNITECH ELECTRONICS</t>
  </si>
  <si>
    <t>ON LINE COMPUTER</t>
  </si>
  <si>
    <t>ONAN AND SONS INC</t>
  </si>
  <si>
    <t>ONSET COMPUTER CORP</t>
  </si>
  <si>
    <t>ONYX2 SYSTEMS</t>
  </si>
  <si>
    <t>OPHIR OPTRONICS</t>
  </si>
  <si>
    <t>OPHONICS</t>
  </si>
  <si>
    <t>OPSCAN</t>
  </si>
  <si>
    <t>OPSYS INC</t>
  </si>
  <si>
    <t>OPTEC INCORPORATED</t>
  </si>
  <si>
    <t>OPTI QUIP INC</t>
  </si>
  <si>
    <t>OPTI SCIENTIFIC INSTRUMENTS</t>
  </si>
  <si>
    <t>OPTICAL COATING LAB</t>
  </si>
  <si>
    <t>OPTICAL ENGINEERING CO INC</t>
  </si>
  <si>
    <t>OPTICAL INSIGHTS</t>
  </si>
  <si>
    <t>OPTICAL INSTRUMENTATION CORP</t>
  </si>
  <si>
    <t>OPTICAL SOLUTIONS</t>
  </si>
  <si>
    <t>OPTICAL SYSTEMS+TECH</t>
  </si>
  <si>
    <t>OPTICOMM CORP</t>
  </si>
  <si>
    <t>OPTICS FOR RESEARCH</t>
  </si>
  <si>
    <t>OPTICS TECHNOLOGY INC</t>
  </si>
  <si>
    <t>OPTIMAL TECHNOLOGY</t>
  </si>
  <si>
    <t>OPTION TECH INTERACTIVE</t>
  </si>
  <si>
    <t>OPTO POWER</t>
  </si>
  <si>
    <t>OPTOELECTRONICS CO</t>
  </si>
  <si>
    <t>OPTOMA</t>
  </si>
  <si>
    <t>OPTOMETRICS</t>
  </si>
  <si>
    <t>OPTRONIC LABS INCORP</t>
  </si>
  <si>
    <t>ORAVISUAL CO.INC.</t>
  </si>
  <si>
    <t>ORBAN/PARASOUND</t>
  </si>
  <si>
    <t>ORBISPHERE INC</t>
  </si>
  <si>
    <t>ORBIT</t>
  </si>
  <si>
    <t>ORBITRON PRODUCTS INCORP</t>
  </si>
  <si>
    <t>ORBTEK INC</t>
  </si>
  <si>
    <t>ORGANOMATION ASSOCIATES</t>
  </si>
  <si>
    <t>ORIEL CORPORATION</t>
  </si>
  <si>
    <t>ORIENTAL MOTOR USA</t>
  </si>
  <si>
    <t>ORIENTAL SCIENTIFIC</t>
  </si>
  <si>
    <t>ORION ELECTRONIC</t>
  </si>
  <si>
    <t>ORION MFG CO</t>
  </si>
  <si>
    <t>ORION RESEARCH INC</t>
  </si>
  <si>
    <t>ORION TELESCOPE CENTER CO.</t>
  </si>
  <si>
    <t>ORTEC INCORPORATED</t>
  </si>
  <si>
    <t>ORTHMAN MFG</t>
  </si>
  <si>
    <t>ORTON, EDWARD CERAMIC</t>
  </si>
  <si>
    <t>OSAKA</t>
  </si>
  <si>
    <t>OSAM OF AZ</t>
  </si>
  <si>
    <t>OSBORNE CORP</t>
  </si>
  <si>
    <t>OSBORNE INNOVATIVE PRODUCTS</t>
  </si>
  <si>
    <t>OSPREY (COMPUTER EQUIP)</t>
  </si>
  <si>
    <t>OSTER MFG CO THE</t>
  </si>
  <si>
    <t>OTARI CORP</t>
  </si>
  <si>
    <t>OTRONA</t>
  </si>
  <si>
    <t>OUTPUT TECHNOLOGY</t>
  </si>
  <si>
    <t>OVAL STAPPING INC.</t>
  </si>
  <si>
    <t>OVERLAND DATA INC</t>
  </si>
  <si>
    <t>OWATONNA TOOL CO</t>
  </si>
  <si>
    <t>OWEN MFG</t>
  </si>
  <si>
    <t>OWENS-ILLINOIS GLASS</t>
  </si>
  <si>
    <t>OXFORD APPLIED RSCH</t>
  </si>
  <si>
    <t>OXFORD INSTRUMENTS INCORP</t>
  </si>
  <si>
    <t>OXFORD OPTRONIX LTD</t>
  </si>
  <si>
    <t>OZ OPTICS LTD</t>
  </si>
  <si>
    <t>OZONE RSCH + EQUIP</t>
  </si>
  <si>
    <t>P. C. INDUSTRIES GROUP</t>
  </si>
  <si>
    <t>P.L.I. INFINITY</t>
  </si>
  <si>
    <t>P.T.R. OPTICS CORP.</t>
  </si>
  <si>
    <t>PACCO INC.</t>
  </si>
  <si>
    <t>PACE AMER TRAILERS UTAH</t>
  </si>
  <si>
    <t>PACER SCIENTIFIC INSTRUMENTS</t>
  </si>
  <si>
    <t>PACIFIC COMBUST ENG.</t>
  </si>
  <si>
    <t>PACIFIC DATA PRODUCTS</t>
  </si>
  <si>
    <t>PACIFIC ENVIRONMENTAL TECH</t>
  </si>
  <si>
    <t>PACIFIC FLOOR MACHINE</t>
  </si>
  <si>
    <t>PACIFIC INSULATION COMPANY</t>
  </si>
  <si>
    <t>PACIFIC MILLIMETER</t>
  </si>
  <si>
    <t>PACIFIC OPTICAL COMPANY</t>
  </si>
  <si>
    <t>PACIFIC SCIENTIFIC</t>
  </si>
  <si>
    <t>PACIFIC TECHNICAL PRODUCTS</t>
  </si>
  <si>
    <t>PACKARD BELL ELN</t>
  </si>
  <si>
    <t>PADT</t>
  </si>
  <si>
    <t>PAGE COMPUTER INC</t>
  </si>
  <si>
    <t>PAILLARD INC</t>
  </si>
  <si>
    <t>PAISTE (MUSIC INSTR)</t>
  </si>
  <si>
    <t>PAKON INC</t>
  </si>
  <si>
    <t>PALAS WELAS SYSTEM</t>
  </si>
  <si>
    <t>PALL CORP</t>
  </si>
  <si>
    <t>PALM HARBOR</t>
  </si>
  <si>
    <t>PALMCRAFT MFG. CO.</t>
  </si>
  <si>
    <t>PALO ALTO RESEARCH</t>
  </si>
  <si>
    <t>PAN VERA CORPORATION</t>
  </si>
  <si>
    <t>PANAMETRICS INC</t>
  </si>
  <si>
    <t>PANOSCAN</t>
  </si>
  <si>
    <t>PAR INSTRUMENT COMPANY</t>
  </si>
  <si>
    <t>PARACLIPSE INC</t>
  </si>
  <si>
    <t>PARADOX</t>
  </si>
  <si>
    <t>PARAGON C + C CO INC</t>
  </si>
  <si>
    <t>PARAMETRICS</t>
  </si>
  <si>
    <t>PARAMOUNT COMPUTER CORP</t>
  </si>
  <si>
    <t>PARATECH INC</t>
  </si>
  <si>
    <t>PARAVANT SYSTEMS</t>
  </si>
  <si>
    <t>PARKER</t>
  </si>
  <si>
    <t>PARKER HANNIFIN GEN VALVE DIV</t>
  </si>
  <si>
    <t>PARKER INSTRUMENTATION</t>
  </si>
  <si>
    <t>PARKER SWEEPER CO</t>
  </si>
  <si>
    <t>PARR INSTRUMENT CO</t>
  </si>
  <si>
    <t>PARTICLE DATA</t>
  </si>
  <si>
    <t>PARTICLE MEASURING</t>
  </si>
  <si>
    <t>PARTIES PLUS</t>
  </si>
  <si>
    <t>PARTNERS DATA SYSTEM INC</t>
  </si>
  <si>
    <t>PARTNERS WORKSTATION PRODUCTS</t>
  </si>
  <si>
    <t>PASCAL TECHNOLOGIES INC</t>
  </si>
  <si>
    <t>PASCO SCIENTIFIC</t>
  </si>
  <si>
    <t>PASS LABORATORIES</t>
  </si>
  <si>
    <t>PAUL AND BEEKMAN/DIV PORT PROD</t>
  </si>
  <si>
    <t>PAUL MANUFACTURING</t>
  </si>
  <si>
    <t>PAUL, ADRIAN CO</t>
  </si>
  <si>
    <t>PBA INC</t>
  </si>
  <si>
    <t>PBL EQUIPMENT</t>
  </si>
  <si>
    <t>PC CHANNEL INC.</t>
  </si>
  <si>
    <t>PC CONNECTION INC</t>
  </si>
  <si>
    <t>PC DESIGNS</t>
  </si>
  <si>
    <t>PC DISCOUNT CENTER</t>
  </si>
  <si>
    <t>PC LIMITED</t>
  </si>
  <si>
    <t>PC NATION</t>
  </si>
  <si>
    <t>PC SOS</t>
  </si>
  <si>
    <t>PC VIDEO CONVERSION CORP</t>
  </si>
  <si>
    <t>PC ZONE</t>
  </si>
  <si>
    <t>PC'S COMPLEAT INC</t>
  </si>
  <si>
    <t>PCS FOR EVERYONE</t>
  </si>
  <si>
    <t>PC-SCAN</t>
  </si>
  <si>
    <t>PEAK MEDIA INC</t>
  </si>
  <si>
    <t>PEAK PERFORMANCE TECH</t>
  </si>
  <si>
    <t>PEAK TOP CANOPY</t>
  </si>
  <si>
    <t>PECK STOW + WILCOX</t>
  </si>
  <si>
    <t>PEERLESS ELEC PROD</t>
  </si>
  <si>
    <t>PEGASUS INC</t>
  </si>
  <si>
    <t>PELCO SALES INC</t>
  </si>
  <si>
    <t>PELLA, TED INCORPORATED</t>
  </si>
  <si>
    <t>PELTON + CRANE CO</t>
  </si>
  <si>
    <t>PELTON COMPANY INC</t>
  </si>
  <si>
    <t>PEN KEM INC</t>
  </si>
  <si>
    <t>PENGUIN COMPUTING</t>
  </si>
  <si>
    <t>PENGUIN REFRIGERATION INC</t>
  </si>
  <si>
    <t>PENINSULA LABS</t>
  </si>
  <si>
    <t>PENN SCALE MFG CO</t>
  </si>
  <si>
    <t>PENNSYLVANIA SCALE CO</t>
  </si>
  <si>
    <t>PENTAX CORP (CAMERA)</t>
  </si>
  <si>
    <t>PENTEK INC</t>
  </si>
  <si>
    <t>PEOPLE FRIENDLY PLACES INC</t>
  </si>
  <si>
    <t>PEPTIDES INTL</t>
  </si>
  <si>
    <t>PERCIVAL REFRIG+ MFG</t>
  </si>
  <si>
    <t>PERCON INC.</t>
  </si>
  <si>
    <t>PERFECTION CRANE &amp; HOIST</t>
  </si>
  <si>
    <t>PERFLOW INSTRUMENTS LTD</t>
  </si>
  <si>
    <t>PERFORMANCE AUDIO</t>
  </si>
  <si>
    <t>PERIMED INC</t>
  </si>
  <si>
    <t>PERIPHERAL LAND</t>
  </si>
  <si>
    <t>PERKIN-ELMER CORP</t>
  </si>
  <si>
    <t>PERRY EQUIPMENT CORP</t>
  </si>
  <si>
    <t>PERTEC COMPUTER CORP</t>
  </si>
  <si>
    <t>PESCO PRODUCTS</t>
  </si>
  <si>
    <t>PETER PEPPER PRODUCTS</t>
  </si>
  <si>
    <t>PETERBILT MOTORS CO.</t>
  </si>
  <si>
    <t>PETREA (MUSIC INSTR)</t>
  </si>
  <si>
    <t>PETRO VEND</t>
  </si>
  <si>
    <t>PETTER</t>
  </si>
  <si>
    <t>PETTIBONE</t>
  </si>
  <si>
    <t>PEXTO</t>
  </si>
  <si>
    <t>PFAFF + KENDALL</t>
  </si>
  <si>
    <t>PFAUDLER CO</t>
  </si>
  <si>
    <t>PGC SCIENTIFIC CORP</t>
  </si>
  <si>
    <t>PHARMACAL</t>
  </si>
  <si>
    <t>PHARMACIA FINE CHEMICALS</t>
  </si>
  <si>
    <t>PHARMACIA LABS</t>
  </si>
  <si>
    <t>PHENIX RESEARCH PRODUCTS INC</t>
  </si>
  <si>
    <t>PHILCO CORP</t>
  </si>
  <si>
    <t>PHILIPS (BUS MACH)</t>
  </si>
  <si>
    <t>PHILIPS ANALYTICAL</t>
  </si>
  <si>
    <t>PHILIPS ELECTRONIC INSTRUMENTS</t>
  </si>
  <si>
    <t>PHILIPS ELN + PHARM</t>
  </si>
  <si>
    <t>PHIPPS + BIRD INC</t>
  </si>
  <si>
    <t>PHOENIX SCALE</t>
  </si>
  <si>
    <t>PHONE OR LTD</t>
  </si>
  <si>
    <t>PHOTO SCIENCES, INC.</t>
  </si>
  <si>
    <t>PHOTO SYSTEMS INC</t>
  </si>
  <si>
    <t>PHOTOCHEMICAL RSCH ASSOCIATES</t>
  </si>
  <si>
    <t>PHOTOCIRCUITS CORP</t>
  </si>
  <si>
    <t>PHOTODYNE TECH</t>
  </si>
  <si>
    <t>PHOTOLASTIC INC</t>
  </si>
  <si>
    <t>PHOTOMAT CORPORATION</t>
  </si>
  <si>
    <t>PHOTON KINETICS INC</t>
  </si>
  <si>
    <t>PHOTON TECH INTERNATIONAL</t>
  </si>
  <si>
    <t>PHOTON VISION SYSTEMS INC</t>
  </si>
  <si>
    <t>PHOTONETICS</t>
  </si>
  <si>
    <t>PHOTONICS INDUSTRIES</t>
  </si>
  <si>
    <t>PHOTOVOLT CORP</t>
  </si>
  <si>
    <t>PHOTRONICS LABS</t>
  </si>
  <si>
    <t>PHYSICAL ELECTRONICS</t>
  </si>
  <si>
    <t>PHYSIK INSTRUMENTE</t>
  </si>
  <si>
    <t>PHYSIO-CONTROL CORP</t>
  </si>
  <si>
    <t>PHYSITEMP INSTR INC</t>
  </si>
  <si>
    <t>PICKER X-RAY CORP</t>
  </si>
  <si>
    <t>PICNIC (CAMERAS)</t>
  </si>
  <si>
    <t>PICO INCORP</t>
  </si>
  <si>
    <t>PICTURETEL CORPORATION</t>
  </si>
  <si>
    <t>PIERCE CHEMICAL COMPANY</t>
  </si>
  <si>
    <t>PIERCE WIRE RECORDER</t>
  </si>
  <si>
    <t>PIEZO SYSTEMS INC</t>
  </si>
  <si>
    <t>PIKE TECHNOLOGIES</t>
  </si>
  <si>
    <t>PILLING MFG</t>
  </si>
  <si>
    <t>PIMA WELDING</t>
  </si>
  <si>
    <t>PINE INSTRUMENT COMPANY</t>
  </si>
  <si>
    <t>PINNACLE MANUFACTURING</t>
  </si>
  <si>
    <t>PINNACLE MICRO SYSTEMS</t>
  </si>
  <si>
    <t>PINNACLE SYSTEMS</t>
  </si>
  <si>
    <t>PIONEER CO.</t>
  </si>
  <si>
    <t>PIONEER STANDARD ELECTRONICS</t>
  </si>
  <si>
    <t>PIQUA WASTE EQUIPMENT</t>
  </si>
  <si>
    <t>PIRANI</t>
  </si>
  <si>
    <t>PITNEY-BOWES INC</t>
  </si>
  <si>
    <t>PIXEL</t>
  </si>
  <si>
    <t>PLAN HOLD CORP</t>
  </si>
  <si>
    <t>PLAS-LABS, INC</t>
  </si>
  <si>
    <t>PLEIN BAUS CORP</t>
  </si>
  <si>
    <t>PLEXON INC</t>
  </si>
  <si>
    <t>PLEXTOR CORP</t>
  </si>
  <si>
    <t>PLUMBING INDUSTRIAL SUPPLY</t>
  </si>
  <si>
    <t>PLUS 8 VIDEO</t>
  </si>
  <si>
    <t>PLUS DEVELOPMENT</t>
  </si>
  <si>
    <t>PLUSTEC</t>
  </si>
  <si>
    <t>PMS INSTRUMENT CO</t>
  </si>
  <si>
    <t>PNEUMATECH</t>
  </si>
  <si>
    <t>PNEUMO PRECISION INC</t>
  </si>
  <si>
    <t>POINT CLICK SOLUTIONS INC</t>
  </si>
  <si>
    <t>POINT GREY RESEARCH</t>
  </si>
  <si>
    <t>POLAR CRYOGENICS</t>
  </si>
  <si>
    <t>POLAR MFG CO</t>
  </si>
  <si>
    <t>POLARIS INDUSTRIES</t>
  </si>
  <si>
    <t>POLARIZING INSTR CO</t>
  </si>
  <si>
    <t>POLAROID CORP</t>
  </si>
  <si>
    <t>POLARON INSTRUMENTS</t>
  </si>
  <si>
    <t>POLLARD BROS.MFG CO</t>
  </si>
  <si>
    <t>POLORON PRODUCTS</t>
  </si>
  <si>
    <t>POLYCOM INC</t>
  </si>
  <si>
    <t>POLYMICRO TECHNOLOGIES</t>
  </si>
  <si>
    <t>POLYSCIENCE</t>
  </si>
  <si>
    <t>POLYSCIENCE CORP</t>
  </si>
  <si>
    <t>POLYTEC PI INC</t>
  </si>
  <si>
    <t>POLYTECH OPTRONICS</t>
  </si>
  <si>
    <t>POLYTRON</t>
  </si>
  <si>
    <t>POLYWELL SYSTEMS</t>
  </si>
  <si>
    <t>POMEROY INDUSTRIES</t>
  </si>
  <si>
    <t>POPE SCIENTIFIC</t>
  </si>
  <si>
    <t>POQET</t>
  </si>
  <si>
    <t>PORTABLE COMPUTER SYSTEMS INC</t>
  </si>
  <si>
    <t>PORTABLE ONE</t>
  </si>
  <si>
    <t>PORTER GYM COMPANY</t>
  </si>
  <si>
    <t>PORT-O-NET INC</t>
  </si>
  <si>
    <t>PORTRAIT DISPLAY LABS</t>
  </si>
  <si>
    <t>POSITIVE LIGHT</t>
  </si>
  <si>
    <t>POTOMAC INSTRUMENTS</t>
  </si>
  <si>
    <t>POW CON</t>
  </si>
  <si>
    <t>POWDER RIVER</t>
  </si>
  <si>
    <t>POWER AD COMPANY</t>
  </si>
  <si>
    <t>POWER DESIGNS INC</t>
  </si>
  <si>
    <t>POWER MONITORS INC.</t>
  </si>
  <si>
    <t>POWER SCIENTIFIC</t>
  </si>
  <si>
    <t>POWERMATIC MACHINE</t>
  </si>
  <si>
    <t>POWERWAVE</t>
  </si>
  <si>
    <t>PRAXAIR INC</t>
  </si>
  <si>
    <t>PRAXAIR SURFACE TECHNOLOGIES</t>
  </si>
  <si>
    <t>PRECISION CAMERA VIDEO</t>
  </si>
  <si>
    <t>PRECISION CRYOGENIC SYSTEMS</t>
  </si>
  <si>
    <t>PRECISION DATA TECHNOLOGY INC</t>
  </si>
  <si>
    <t>PRECISION EQUIPMENT</t>
  </si>
  <si>
    <t>PRECISION INSTRUMENT</t>
  </si>
  <si>
    <t>PRECISION NAPCO</t>
  </si>
  <si>
    <t>PRECISION OUTDOOR POWER</t>
  </si>
  <si>
    <t>PRECISION SCIENTIFIC</t>
  </si>
  <si>
    <t>PRECISION SOUTHWEST MFG</t>
  </si>
  <si>
    <t>PRECISION SYSTEMS</t>
  </si>
  <si>
    <t>PRECISION TIME SYSTEMS</t>
  </si>
  <si>
    <t>PRECISION WEIGHING BALANCES</t>
  </si>
  <si>
    <t>PRECITECH</t>
  </si>
  <si>
    <t>PRECOMP INCORPORATED</t>
  </si>
  <si>
    <t>PRECOR USA</t>
  </si>
  <si>
    <t>PREMIER MFG CO</t>
  </si>
  <si>
    <t>PREMIO COMPUTER INC</t>
  </si>
  <si>
    <t>PREP, INC</t>
  </si>
  <si>
    <t>PRESENTATION PRODUCTS INC</t>
  </si>
  <si>
    <t>PRESRAY CORP</t>
  </si>
  <si>
    <t>PRESSURE PRODUCTS INDUSTRIES</t>
  </si>
  <si>
    <t>PRESSURE SYSTEMS</t>
  </si>
  <si>
    <t>PRESTCOLD/NORTH AMER</t>
  </si>
  <si>
    <t>PRESTO MFGR CO</t>
  </si>
  <si>
    <t>PRESTON, J.A. CORP</t>
  </si>
  <si>
    <t>PREVENTRONICS</t>
  </si>
  <si>
    <t>PRI</t>
  </si>
  <si>
    <t>PRIAM</t>
  </si>
  <si>
    <t>PRIDE HEALTH CARE INC</t>
  </si>
  <si>
    <t>PRIME COMPUTER INC</t>
  </si>
  <si>
    <t>PRIMERA TECHNOLOGY INC</t>
  </si>
  <si>
    <t>PRIMM LABS</t>
  </si>
  <si>
    <t>PRINCETON APPLD RSCH</t>
  </si>
  <si>
    <t>PRINCETON ELECT PRD (MONITORS)</t>
  </si>
  <si>
    <t>PRINCETON GAMMA TECH INC</t>
  </si>
  <si>
    <t>PRINCETON INSTRUMENTS INC</t>
  </si>
  <si>
    <t>PRINCIPIA PRODUCT INC</t>
  </si>
  <si>
    <t>PRINTRONIX INC</t>
  </si>
  <si>
    <t>PRIOUR,DAMON</t>
  </si>
  <si>
    <t>PRISM COMPUTER CORPORATION</t>
  </si>
  <si>
    <t>PRISMS UNLIMITED</t>
  </si>
  <si>
    <t>PRO LOG CORP</t>
  </si>
  <si>
    <t>PRO MED PRODUCTS</t>
  </si>
  <si>
    <t>PROACTIVE NETWORK MANAGEMENT</t>
  </si>
  <si>
    <t>PROCESS SYSTEM INTERNATIONAL</t>
  </si>
  <si>
    <t>PRODELIN INC</t>
  </si>
  <si>
    <t>PRODUCTION ENGINEERING</t>
  </si>
  <si>
    <t>PRODUCTS FOR RESEARCH INC</t>
  </si>
  <si>
    <t>PROFESSIONAL POWER PROTECTION</t>
  </si>
  <si>
    <t>PROFESSIONAL TECHNOLOGY</t>
  </si>
  <si>
    <t>PROGRESSIVE PERIPHRL</t>
  </si>
  <si>
    <t>PRO-GROW SUPPLY CORP</t>
  </si>
  <si>
    <t>PROJECT ENGINEERS COMPANY</t>
  </si>
  <si>
    <t>PROJECTOR CENTER</t>
  </si>
  <si>
    <t>PROLAB RESOURCES</t>
  </si>
  <si>
    <t>PROMAX SYSTEMS INC</t>
  </si>
  <si>
    <t>PROMEGA CORP</t>
  </si>
  <si>
    <t>PROMICRO</t>
  </si>
  <si>
    <t>PROSTAR COMPUTER INC</t>
  </si>
  <si>
    <t>PROTEAN INSTRUMENT CORP</t>
  </si>
  <si>
    <t>PROTER-CABLE</t>
  </si>
  <si>
    <t>PROTO TOOL CO.</t>
  </si>
  <si>
    <t>PROVANTAGE CORP</t>
  </si>
  <si>
    <t>PROXIM INC</t>
  </si>
  <si>
    <t>PROXITRONIC FUNK GMB</t>
  </si>
  <si>
    <t>PUBLIC BROADCAST SERVICE</t>
  </si>
  <si>
    <t>PUFFER-HUBBARD REFRG</t>
  </si>
  <si>
    <t>PULIZZI ENGINEERING INC</t>
  </si>
  <si>
    <t>PULNIX AMERICA INCORPORATED</t>
  </si>
  <si>
    <t>PULSE DATA INTERNATIONAL LTD</t>
  </si>
  <si>
    <t>PULSE INSTRUMENTS</t>
  </si>
  <si>
    <t>PULSTEC INDUSTRIES</t>
  </si>
  <si>
    <t>PURE AIRE CORP</t>
  </si>
  <si>
    <t>PURITAN-BENNET CORP.</t>
  </si>
  <si>
    <t>PYRIS</t>
  </si>
  <si>
    <t>PYROMETER INSTRUMENT</t>
  </si>
  <si>
    <t>QBIOGENE</t>
  </si>
  <si>
    <t>QMS INC</t>
  </si>
  <si>
    <t>QSC AUDIO PRODUCTS INC</t>
  </si>
  <si>
    <t>QUALISYS INC</t>
  </si>
  <si>
    <t>QUALIX DIRECT</t>
  </si>
  <si>
    <t>QUALSTAR CORP</t>
  </si>
  <si>
    <t>QUANTA CORP</t>
  </si>
  <si>
    <t>QUANTACHROME CORP</t>
  </si>
  <si>
    <t>QUANTA-RAY INC</t>
  </si>
  <si>
    <t>QUANTEL INTL INC</t>
  </si>
  <si>
    <t>QUANTEL MEDICAL</t>
  </si>
  <si>
    <t>QUANTEX MICROSYSTEMS</t>
  </si>
  <si>
    <t>QUANTRONIX CORP</t>
  </si>
  <si>
    <t>QUANTUM CORP</t>
  </si>
  <si>
    <t>QUANTUM INSTR INC</t>
  </si>
  <si>
    <t>QUANTUM SYSTEMS INC</t>
  </si>
  <si>
    <t>QUANTUM TECH LTD</t>
  </si>
  <si>
    <t>QUARTZ PRODUCTS CORP</t>
  </si>
  <si>
    <t>QUASAR</t>
  </si>
  <si>
    <t>QUATECH</t>
  </si>
  <si>
    <t>QUBIT SYSTEMS</t>
  </si>
  <si>
    <t>QUEST ELECTRONICES</t>
  </si>
  <si>
    <t>QUESTEK INC</t>
  </si>
  <si>
    <t>QUEUE MANUFACTURING</t>
  </si>
  <si>
    <t>QUICK SET INC</t>
  </si>
  <si>
    <t>QUINTON INSTRUMENTS</t>
  </si>
  <si>
    <t>QUME SPRINT</t>
  </si>
  <si>
    <t>R C A VICTOR CO LTD</t>
  </si>
  <si>
    <t>R. F. COMMUNICATIONS</t>
  </si>
  <si>
    <t>RACAL COMMUNICATIONS</t>
  </si>
  <si>
    <t>RAD ELECTRIC SUPPLY INC</t>
  </si>
  <si>
    <t>RAD ICON IMAGING CORP</t>
  </si>
  <si>
    <t>RADIANT TECHNOLOGIES</t>
  </si>
  <si>
    <t>RADIATION MONITORING</t>
  </si>
  <si>
    <t>RADIATION SYSTEMS</t>
  </si>
  <si>
    <t>RADIO SHACK CORP</t>
  </si>
  <si>
    <t>RADIO SYSTEM</t>
  </si>
  <si>
    <t>RADIOLOGICAL PRODUCTS SERVICE</t>
  </si>
  <si>
    <t>RADIOMATIC INSTRUMENTS &amp; CHEM</t>
  </si>
  <si>
    <t>RADIOMETER AMERICA</t>
  </si>
  <si>
    <t>RADIOMETER PHYSICS</t>
  </si>
  <si>
    <t>RADIONICS INC</t>
  </si>
  <si>
    <t>RADIUS INC</t>
  </si>
  <si>
    <t>RAETONE COMMERCIAL REGRIG</t>
  </si>
  <si>
    <t>RAID KING MACRAID TECHNOLOGY</t>
  </si>
  <si>
    <t>RAIN FOR RENT INC</t>
  </si>
  <si>
    <t>RAINBOW GUITARS</t>
  </si>
  <si>
    <t>RAINBOW SIGNS</t>
  </si>
  <si>
    <t>RAININ INSTRUMENT CO</t>
  </si>
  <si>
    <t>RAINWISE INC</t>
  </si>
  <si>
    <t>RAMCO</t>
  </si>
  <si>
    <t>RAME HART INC</t>
  </si>
  <si>
    <t>RAMSEY MFG CORP</t>
  </si>
  <si>
    <t>RAMSEY TOOL</t>
  </si>
  <si>
    <t>RAND FEDERAL</t>
  </si>
  <si>
    <t>RAND MCNALLY + CO</t>
  </si>
  <si>
    <t>RANDALL MFG CO INC</t>
  </si>
  <si>
    <t>RANDELL MANUFACTURING</t>
  </si>
  <si>
    <t>RANGER SCIENTIFIC</t>
  </si>
  <si>
    <t>RANKIN BROS.</t>
  </si>
  <si>
    <t>RANSCO INDUSTRIES</t>
  </si>
  <si>
    <t>RARITAN COMPUTER INC</t>
  </si>
  <si>
    <t>RASTRONICS</t>
  </si>
  <si>
    <t>RAYTECH INDUSTRIES INCORP</t>
  </si>
  <si>
    <t>RAYTHEON CO</t>
  </si>
  <si>
    <t>RBD ENTERPRISES</t>
  </si>
  <si>
    <t>REACTOR EXPERIMENTS</t>
  </si>
  <si>
    <t>REARS MFG COMPANY</t>
  </si>
  <si>
    <t>REBCO MFG CO</t>
  </si>
  <si>
    <t>RED DEVIL INC</t>
  </si>
  <si>
    <t>RED NUN INSTR CORP</t>
  </si>
  <si>
    <t>REDI INDUSTRIES</t>
  </si>
  <si>
    <t>REDLAKE CAMERA CORP</t>
  </si>
  <si>
    <t>REICHERT SCIENTIFIC</t>
  </si>
  <si>
    <t>REIDL (MUSIC INSTR)</t>
  </si>
  <si>
    <t>RELAX</t>
  </si>
  <si>
    <t>RELAX THE BACK STORE</t>
  </si>
  <si>
    <t>REMBRANDT GRAPH ACTS</t>
  </si>
  <si>
    <t>REMCO ITALIA</t>
  </si>
  <si>
    <t>REMING BIOINSTRUMENTS</t>
  </si>
  <si>
    <t>REMINGTON FIREARMS MFG</t>
  </si>
  <si>
    <t>REMINGTON RAND</t>
  </si>
  <si>
    <t>REMSTAR</t>
  </si>
  <si>
    <t>REMTRON INC</t>
  </si>
  <si>
    <t>RENA CORPORATION</t>
  </si>
  <si>
    <t>RENCO CORP</t>
  </si>
  <si>
    <t>REPCO INC</t>
  </si>
  <si>
    <t>RESEARCH EQUIPMENT</t>
  </si>
  <si>
    <t>RESEARCH PRODUCTS INTERNATIONL</t>
  </si>
  <si>
    <t>RESEARCH TECHNOLOGIES INCORP</t>
  </si>
  <si>
    <t>RESONANCE TECHNOLOGY INC</t>
  </si>
  <si>
    <t>RESPIRONICS INC</t>
  </si>
  <si>
    <t>RETAIL SERVICE CORPORATION</t>
  </si>
  <si>
    <t>RETIX</t>
  </si>
  <si>
    <t>RETSCH</t>
  </si>
  <si>
    <t>REVCO INC-S/B REVCO NAME CHG</t>
  </si>
  <si>
    <t>REVCO SCI-S/B REVCO NAME CHGED</t>
  </si>
  <si>
    <t>REVERE-3M</t>
  </si>
  <si>
    <t>REVOX</t>
  </si>
  <si>
    <t>REXON COMPONENTS</t>
  </si>
  <si>
    <t>REYNOLD MFG CO</t>
  </si>
  <si>
    <t>RHEEM ELECTRONICS</t>
  </si>
  <si>
    <t>RHINO</t>
  </si>
  <si>
    <t>RHODE &amp; SWARTZ</t>
  </si>
  <si>
    <t>RHODES BAKERY EQUIPMENT</t>
  </si>
  <si>
    <t>RIBER DIV INSTRUMENTS</t>
  </si>
  <si>
    <t>RIBER INC</t>
  </si>
  <si>
    <t>RICHARDS,W.L.</t>
  </si>
  <si>
    <t>RICHARDS-WILCOX</t>
  </si>
  <si>
    <t>RICH-MAR CORPORATION</t>
  </si>
  <si>
    <t>RICHTER ENTERPRISES</t>
  </si>
  <si>
    <t>RICKLY HYDROLOGICAL CO</t>
  </si>
  <si>
    <t>RIGID PRODUCTS CO</t>
  </si>
  <si>
    <t>RIGOUTAT(MUSIC INST)</t>
  </si>
  <si>
    <t>RINCO INCORPORATED</t>
  </si>
  <si>
    <t>RING POWER SYSTEMS</t>
  </si>
  <si>
    <t>RIO GRAND SALES</t>
  </si>
  <si>
    <t>RISOGRAPH</t>
  </si>
  <si>
    <t>RITTER CO INC</t>
  </si>
  <si>
    <t>RIVAL MFG CO</t>
  </si>
  <si>
    <t>RIVETT LATHE+GRINDER</t>
  </si>
  <si>
    <t>RIX CO INC</t>
  </si>
  <si>
    <t>RIXON INC</t>
  </si>
  <si>
    <t>RJ SAFETY COMPANY</t>
  </si>
  <si>
    <t>RLD MEDICAL</t>
  </si>
  <si>
    <t>RMC INC CRYOSYSTEMS</t>
  </si>
  <si>
    <t>ROBBINS + MYERS INC</t>
  </si>
  <si>
    <t>ROBERT GILBERT MUSIC</t>
  </si>
  <si>
    <t>ROBERT WILLCOX</t>
  </si>
  <si>
    <t>ROBERTSON PHOTO MECH</t>
  </si>
  <si>
    <t>ROCHE DIAGNOSTICS SYSTEMS CORP</t>
  </si>
  <si>
    <t>ROCHE MOLECULAR BIOCHEMICAL</t>
  </si>
  <si>
    <t>ROCKWELL INTL CORP</t>
  </si>
  <si>
    <t>ROCKWELL MFG TOOL DIV</t>
  </si>
  <si>
    <t>ROCKWELL SCIENCE CENTER</t>
  </si>
  <si>
    <t>ROCKY MTN TECH</t>
  </si>
  <si>
    <t>RODENSTOCK</t>
  </si>
  <si>
    <t>ROFIN LTD</t>
  </si>
  <si>
    <t>ROGERS ATHLETIC CO</t>
  </si>
  <si>
    <t>ROGERS MFG CO INC</t>
  </si>
  <si>
    <t>ROH'S INC</t>
  </si>
  <si>
    <t>ROLAND DIGITAL GROUP</t>
  </si>
  <si>
    <t>ROLYN CORP</t>
  </si>
  <si>
    <t>ROMEO</t>
  </si>
  <si>
    <t>RONEO ALCATEL</t>
  </si>
  <si>
    <t>ROOT SPRING SCRAPER</t>
  </si>
  <si>
    <t>ROPER SCIENTIFIC</t>
  </si>
  <si>
    <t>ROPER WHITNEY</t>
  </si>
  <si>
    <t>RORKE DATA INC</t>
  </si>
  <si>
    <t>ROSBACK, F. P. CO</t>
  </si>
  <si>
    <t>ROSCO LABORATORIES INC</t>
  </si>
  <si>
    <t>ROSEMOUNT ANALYTICAL INC</t>
  </si>
  <si>
    <t>ROSEMOUNT ENG CO</t>
  </si>
  <si>
    <t>ROSS, WILL INC</t>
  </si>
  <si>
    <t>ROTEX MFG CO INC</t>
  </si>
  <si>
    <t>ROTOVAPOR</t>
  </si>
  <si>
    <t>ROTOVATOR</t>
  </si>
  <si>
    <t>ROUND-UP</t>
  </si>
  <si>
    <t>ROWE SERVICES INC</t>
  </si>
  <si>
    <t>ROYAL BUSINESS MACH</t>
  </si>
  <si>
    <t>ROYAL DENTAL MFG INC</t>
  </si>
  <si>
    <t>ROYCO INSTRUMENT INC</t>
  </si>
  <si>
    <t>RPM POTOELECTRONICS</t>
  </si>
  <si>
    <t>RPR WYATT INC</t>
  </si>
  <si>
    <t>R-SQUARED INC</t>
  </si>
  <si>
    <t>RTI VIDEO PRODUCTS</t>
  </si>
  <si>
    <t>RUCKER &amp; KOLLS</t>
  </si>
  <si>
    <t>RUDOLPH RESEARCH</t>
  </si>
  <si>
    <t>RUDOLPH, HANS INCORP</t>
  </si>
  <si>
    <t>RUSKA INST CORP</t>
  </si>
  <si>
    <t>RUSS BASSET</t>
  </si>
  <si>
    <t>RUSTCO ENTERPRISES</t>
  </si>
  <si>
    <t>RUSTCO(DBA MEASUREMENTS GROUP</t>
  </si>
  <si>
    <t>RUTLAND TOOL SRV INC</t>
  </si>
  <si>
    <t>RYAN EQUIPMENT CO.</t>
  </si>
  <si>
    <t>RYAN HERCO PRODUCTS CORP</t>
  </si>
  <si>
    <t>RYAN INSTRUMENTATION</t>
  </si>
  <si>
    <t>RYAN, JONATHAN WOODWORKING</t>
  </si>
  <si>
    <t>RYAN,J.J. TOOL CO</t>
  </si>
  <si>
    <t>RYTAN</t>
  </si>
  <si>
    <t>S E A INC</t>
  </si>
  <si>
    <t>S H E INDUSTRIES INC</t>
  </si>
  <si>
    <t>S W ELN + MFG CORP</t>
  </si>
  <si>
    <t>S.K.C. INCORPORATED</t>
  </si>
  <si>
    <t>SABLE SYSTEMS</t>
  </si>
  <si>
    <t>SADELCO INC</t>
  </si>
  <si>
    <t>SADIE ENTERPRISES OF IDAHO</t>
  </si>
  <si>
    <t>SAES GETTERS USA INC</t>
  </si>
  <si>
    <t>SAES PURE GAS INC</t>
  </si>
  <si>
    <t>SAFARI MICRO</t>
  </si>
  <si>
    <t>SAFCO</t>
  </si>
  <si>
    <t>SAFECO</t>
  </si>
  <si>
    <t>SAFETY SPEEDCUT MANUFACTURING</t>
  </si>
  <si>
    <t>SAG ELECTRONICS</t>
  </si>
  <si>
    <t>SAGE (COMPUTERS)</t>
  </si>
  <si>
    <t>SAGE INSTRUMENTS INC (PUMPS)</t>
  </si>
  <si>
    <t>SAGE LABS INC (MCRWV COMPNETS)</t>
  </si>
  <si>
    <t>SAGER MIDERN COMPUTING INC</t>
  </si>
  <si>
    <t>SAIC LTD</t>
  </si>
  <si>
    <t>SAINT JOHN ASSOC ENGINEERS</t>
  </si>
  <si>
    <t>SAKURA FINETEK USA</t>
  </si>
  <si>
    <t>SALTER MACHINE CORPORATION</t>
  </si>
  <si>
    <t>SAMSON,R.C.</t>
  </si>
  <si>
    <t>SAMSUNG ELECTRONICS</t>
  </si>
  <si>
    <t>SAN DIEGO ANALYTIC INC.</t>
  </si>
  <si>
    <t>SANDBEK,EARL SPC MED</t>
  </si>
  <si>
    <t>SANDERS &amp; ASSOCIATES</t>
  </si>
  <si>
    <t>SANDIA NAT'L LABORATORIES</t>
  </si>
  <si>
    <t>SANITARY SUP+ SPC CO</t>
  </si>
  <si>
    <t>SANKEEN</t>
  </si>
  <si>
    <t>SANKI</t>
  </si>
  <si>
    <t>SANTA BARBARA RSC CN</t>
  </si>
  <si>
    <t>SANTA FE MFG CORP</t>
  </si>
  <si>
    <t>SANYO ELECTRIC INCORPORATED</t>
  </si>
  <si>
    <t>SANYO LCD</t>
  </si>
  <si>
    <t>SAPPHIRE INSTRUMENTS</t>
  </si>
  <si>
    <t>SARGENT-WELCH SCIENTIFIC</t>
  </si>
  <si>
    <t>SARGON</t>
  </si>
  <si>
    <t>SARTORIUS CO INC</t>
  </si>
  <si>
    <t>SATELLITE EXPORT ENGINEERING</t>
  </si>
  <si>
    <t>SAUTER DIV METTLER (BALANCES)</t>
  </si>
  <si>
    <t>SAVANT AUDIO-VISUAL</t>
  </si>
  <si>
    <t>SAVANT INSTR INC</t>
  </si>
  <si>
    <t>SAVIN BUSINESS MACHINES</t>
  </si>
  <si>
    <t>SAVIN CORP</t>
  </si>
  <si>
    <t>SBC DATACOMM</t>
  </si>
  <si>
    <t>SBEL</t>
  </si>
  <si>
    <t>SBIG</t>
  </si>
  <si>
    <t>SCALE MICROSYSTEMS</t>
  </si>
  <si>
    <t>SCALE MODEL COMPANY</t>
  </si>
  <si>
    <t>SCALE-TRONIX ACCESSORIES</t>
  </si>
  <si>
    <t>SCANIVALVE INC</t>
  </si>
  <si>
    <t>SCANTRON CORPORATION</t>
  </si>
  <si>
    <t>SCANVERTISER</t>
  </si>
  <si>
    <t>SCHAEVITZ ENGINEERNG</t>
  </si>
  <si>
    <t>SCHARES</t>
  </si>
  <si>
    <t>SCHERL + ROTH INC</t>
  </si>
  <si>
    <t>SCHLEICHER + SCHUELL</t>
  </si>
  <si>
    <t>SCHLUMBERGER/NETHERLANDS</t>
  </si>
  <si>
    <t>SCHMIDT INSTRUMENT COMPANY</t>
  </si>
  <si>
    <t>SCHNEIDER METAL MFG</t>
  </si>
  <si>
    <t>SCHNEIDER OPTICS</t>
  </si>
  <si>
    <t>SCHNEIDER,REUBEN</t>
  </si>
  <si>
    <t>SCHOENSTEIN</t>
  </si>
  <si>
    <t>SCHOLDER, FRITZ</t>
  </si>
  <si>
    <t>SCHONSTEDT INSTR. CO</t>
  </si>
  <si>
    <t>SCHOOLCRAFT</t>
  </si>
  <si>
    <t>SCHOTT GLASS</t>
  </si>
  <si>
    <t>SCHOTT OPTICAL GLASS</t>
  </si>
  <si>
    <t>SCHREIBER (MUSIC)</t>
  </si>
  <si>
    <t>SCHROER MANUFACTURING COMPANY</t>
  </si>
  <si>
    <t>SCHROETTER (MUSIC)</t>
  </si>
  <si>
    <t>SCHROFF INC</t>
  </si>
  <si>
    <t>SCHUEBER</t>
  </si>
  <si>
    <t>SCHULER DAVIDSON</t>
  </si>
  <si>
    <t>SCHWAB SAFE CO</t>
  </si>
  <si>
    <t>SCICORP INC</t>
  </si>
  <si>
    <t>SCIENCE ASSOCIATES</t>
  </si>
  <si>
    <t>SCIENCETECH INC</t>
  </si>
  <si>
    <t>SCIENTEMP CORP</t>
  </si>
  <si>
    <t>SCIENTIFIC ENGR ASSO</t>
  </si>
  <si>
    <t>SCIENTIFIC EQUIP CRP</t>
  </si>
  <si>
    <t>SCIENTIFIC IMAGING SYSTEMS</t>
  </si>
  <si>
    <t>SCIENTIFIC INSTRUMENT</t>
  </si>
  <si>
    <t>SCIENTIFIC MEASUREMENT</t>
  </si>
  <si>
    <t>SCIENTIFIC PROD CO</t>
  </si>
  <si>
    <t>SCIENTIFIC SUPPLY SOURCE</t>
  </si>
  <si>
    <t>SCIENTIFIC SYSTEMS INC.</t>
  </si>
  <si>
    <t>SCIENTIFIC-ATLANTA</t>
  </si>
  <si>
    <t>SCILOG INC</t>
  </si>
  <si>
    <t>SCIMEASURE ANALYTICAL</t>
  </si>
  <si>
    <t>SCIMETRICS INC</t>
  </si>
  <si>
    <t>SCION CORPORATION</t>
  </si>
  <si>
    <t>SCIONIX</t>
  </si>
  <si>
    <t>SCIPRO INC</t>
  </si>
  <si>
    <t>SCOTSMAN ICE SYSTEMS</t>
  </si>
  <si>
    <t>SCOTSMAN MFG CO (OFF. TRLERS)</t>
  </si>
  <si>
    <t>SCOTTSMAN</t>
  </si>
  <si>
    <t>SCOUT INC</t>
  </si>
  <si>
    <t>SCT INC</t>
  </si>
  <si>
    <t>SD INSTRUMENTS</t>
  </si>
  <si>
    <t>SDIA</t>
  </si>
  <si>
    <t>SDL OPTICS INC</t>
  </si>
  <si>
    <t>SEA GARDEN MARINE</t>
  </si>
  <si>
    <t>SEAGATE TECHNOLOGY INC</t>
  </si>
  <si>
    <t>SEAGULL PRECISION</t>
  </si>
  <si>
    <t>SEAL INC</t>
  </si>
  <si>
    <t>SEA-MAC MARINE PRODUCTS</t>
  </si>
  <si>
    <t>SEAMAN CORP.</t>
  </si>
  <si>
    <t>SEARS ROEBUCK + CO</t>
  </si>
  <si>
    <t>SEASTAR INSTRUMENTS LTD</t>
  </si>
  <si>
    <t>SECANA CORPORATION</t>
  </si>
  <si>
    <t>SECO CO INC</t>
  </si>
  <si>
    <t>SEEBURG CORP</t>
  </si>
  <si>
    <t>SEEDBURO EQUIPMENT</t>
  </si>
  <si>
    <t>SEEFELDER MESSTECHNIK(GERMANY)</t>
  </si>
  <si>
    <t>SEG COMPUTERS PERIPHERALS</t>
  </si>
  <si>
    <t>SEHI PROCOMP COMPUTER PRODUCTS</t>
  </si>
  <si>
    <t>SEICOR</t>
  </si>
  <si>
    <t>SELECT MACHINE TOOL</t>
  </si>
  <si>
    <t>SELECT TICKETING SYSTEM</t>
  </si>
  <si>
    <t>SELEX INC</t>
  </si>
  <si>
    <t>SELMER,H.+ A. INC</t>
  </si>
  <si>
    <t>SEMI GROUP</t>
  </si>
  <si>
    <t>SEMICONDUCTOR EQUIPMENT CORP</t>
  </si>
  <si>
    <t>SEMICONDUCTOR TECHNOLOGY INC</t>
  </si>
  <si>
    <t>SEMITOOL</t>
  </si>
  <si>
    <t>SENCORE</t>
  </si>
  <si>
    <t>SENNHEISER ELECTRONIC</t>
  </si>
  <si>
    <t>SENSADYNE</t>
  </si>
  <si>
    <t>SENSOR MEDICS</t>
  </si>
  <si>
    <t>SENSOR TECHNOLOGY</t>
  </si>
  <si>
    <t>SENSORMATIC ELECTRONICS</t>
  </si>
  <si>
    <t>SENSORS UNLIMITED INC</t>
  </si>
  <si>
    <t>SENSORTEK</t>
  </si>
  <si>
    <t>SENSOTEC INC</t>
  </si>
  <si>
    <t>SENTEX SYSTEMS INC</t>
  </si>
  <si>
    <t>SENTRY MFG CO</t>
  </si>
  <si>
    <t>SEQUOIA-TURNER</t>
  </si>
  <si>
    <t>SERITEX INC</t>
  </si>
  <si>
    <t>SERONO-BAKER DIAGNTC</t>
  </si>
  <si>
    <t>SERVO CRP OF AMERICA</t>
  </si>
  <si>
    <t>SERV-O-LIFT CORP</t>
  </si>
  <si>
    <t>SERVO-TEK PROD CO</t>
  </si>
  <si>
    <t>SETCO INDUSTRIES INC</t>
  </si>
  <si>
    <t>SETRA SYSTEMS</t>
  </si>
  <si>
    <t>SEWELL, JERRY</t>
  </si>
  <si>
    <t>SHAMROCK</t>
  </si>
  <si>
    <t>SHAMROCK FOODS COMPANY</t>
  </si>
  <si>
    <t>SHANDON INC</t>
  </si>
  <si>
    <t>SHANDON SCIENTIFIC</t>
  </si>
  <si>
    <t>SHANNOCK LOOMS</t>
  </si>
  <si>
    <t>SHARP ELECTRONICS CORP</t>
  </si>
  <si>
    <t>SHARP'S WELDING</t>
  </si>
  <si>
    <t>SHAWS MACHINE FABRICATION</t>
  </si>
  <si>
    <t>SHELBY MANUFACTURING CO</t>
  </si>
  <si>
    <t>SHELDON MACHINE CO (LATHES)</t>
  </si>
  <si>
    <t>SHELDON MFG</t>
  </si>
  <si>
    <t>SHELL LAB</t>
  </si>
  <si>
    <t>SHEL-LAB</t>
  </si>
  <si>
    <t>SHELLEY MFG CO</t>
  </si>
  <si>
    <t>SHENWAI</t>
  </si>
  <si>
    <t>SHIMADZU SCIENTIFIC INSTRUMENT</t>
  </si>
  <si>
    <t>SHIVA</t>
  </si>
  <si>
    <t>SHOOT A WAY</t>
  </si>
  <si>
    <t>SHOPMASTER</t>
  </si>
  <si>
    <t>SHORE WESTERN MFG</t>
  </si>
  <si>
    <t>SHORTRIDGE INSTRMNTN</t>
  </si>
  <si>
    <t>SHREDEX INCORPORATED</t>
  </si>
  <si>
    <t>SHURE BROS INC</t>
  </si>
  <si>
    <t>SI PHOTONICS</t>
  </si>
  <si>
    <t>SICO MFG CO</t>
  </si>
  <si>
    <t>SIECOR CORP</t>
  </si>
  <si>
    <t>SIEMENS AMERICA INC</t>
  </si>
  <si>
    <t>SIEMENS CORP</t>
  </si>
  <si>
    <t>SIEMENS ENERGY AUTOMATION</t>
  </si>
  <si>
    <t>SIENCO INC</t>
  </si>
  <si>
    <t>SIERRA INSTRUMENTS INCORP</t>
  </si>
  <si>
    <t>SIERRA MONITOR CORP</t>
  </si>
  <si>
    <t>SIERRA OLYMPIC TECHNOLOGY INC</t>
  </si>
  <si>
    <t>SIERRA PACIFIC INNOVATIONS</t>
  </si>
  <si>
    <t>SIGMA ALDRICH MARKETING INC</t>
  </si>
  <si>
    <t>SIGMA INSTR INC</t>
  </si>
  <si>
    <t>SIGMA SCIENCE</t>
  </si>
  <si>
    <t>SIGNAL PROCESSNG SYS</t>
  </si>
  <si>
    <t>SIGNASYS INC</t>
  </si>
  <si>
    <t>SIGNATONE CORPORATION</t>
  </si>
  <si>
    <t>SILICON DESIGNS</t>
  </si>
  <si>
    <t>SILICON GRAPHICS INC</t>
  </si>
  <si>
    <t>SILICON MOUNTAIN DESIGN INC</t>
  </si>
  <si>
    <t>SILTON CASES</t>
  </si>
  <si>
    <t>SILVER SHIELD SCREENS LTD</t>
  </si>
  <si>
    <t>SIMARD, L.M.</t>
  </si>
  <si>
    <t>SIMCO CO INC</t>
  </si>
  <si>
    <t>SIMON AERIALS</t>
  </si>
  <si>
    <t>SIMONS CO, THE (PUMPS)</t>
  </si>
  <si>
    <t>SIMPLEX TIME RECORDR</t>
  </si>
  <si>
    <t>SIMPSON INSTR INC</t>
  </si>
  <si>
    <t>SIMPSON NORTON</t>
  </si>
  <si>
    <t>SIMUTEK TECHNOLOGY</t>
  </si>
  <si>
    <t>SINAR INC</t>
  </si>
  <si>
    <t>SINGER CO</t>
  </si>
  <si>
    <t>SISKIYOU DISIGN INSTRUMENTS</t>
  </si>
  <si>
    <t>SITE, INC.</t>
  </si>
  <si>
    <t>SKATRON INCORPORATED</t>
  </si>
  <si>
    <t>SKC WEST INCORPORATED</t>
  </si>
  <si>
    <t>SKEELES-ARTISAN</t>
  </si>
  <si>
    <t>SKF MOTION TECHNOLOGIES</t>
  </si>
  <si>
    <t>SKG CORP</t>
  </si>
  <si>
    <t>SKULLS UNLIMITED</t>
  </si>
  <si>
    <t>SKY TENT INTL</t>
  </si>
  <si>
    <t>SKYLINE CORP</t>
  </si>
  <si>
    <t>SKYLINE DISPLAY DESIGN</t>
  </si>
  <si>
    <t>SKYTRON ENG CO</t>
  </si>
  <si>
    <t>SLATER, GARY</t>
  </si>
  <si>
    <t>SLM INSTRUMENTS INCORP</t>
  </si>
  <si>
    <t>SLOAN INSTRUMENT CRP</t>
  </si>
  <si>
    <t>SMART SUPPLY COMPANY</t>
  </si>
  <si>
    <t>SMART TECHNOLOGIES INC</t>
  </si>
  <si>
    <t>SMC REAL TIME SYSTEMS</t>
  </si>
  <si>
    <t>SMITH &amp; WESSON CORP</t>
  </si>
  <si>
    <t>SMITH PRECISION PROD</t>
  </si>
  <si>
    <t>SMITH SYSTEM</t>
  </si>
  <si>
    <t>SMITH, T.W. ENGINE</t>
  </si>
  <si>
    <t>SMITH, VADA</t>
  </si>
  <si>
    <t>SMITH-ROOT INC</t>
  </si>
  <si>
    <t>SMITTYS SURPLUS STL</t>
  </si>
  <si>
    <t>SNAPPER POWER EQUIPMENT</t>
  </si>
  <si>
    <t>SNUG TOP</t>
  </si>
  <si>
    <t>SNYDER MFG</t>
  </si>
  <si>
    <t>SOCCER MASTER</t>
  </si>
  <si>
    <t>SOFTBOARD</t>
  </si>
  <si>
    <t>SOHMER + CO INC</t>
  </si>
  <si>
    <t>SOIL MEASUREMENT SYS</t>
  </si>
  <si>
    <t>SOILMOISTURE EQUIP CORP</t>
  </si>
  <si>
    <t>SOILTEST INC/ELE INTL INC</t>
  </si>
  <si>
    <t>SOKKIA CORP</t>
  </si>
  <si>
    <t>SOLA ELECTRIC CO</t>
  </si>
  <si>
    <t>SOLAMERE TECHNOLOGY GROUP</t>
  </si>
  <si>
    <t>SOLAR CORP</t>
  </si>
  <si>
    <t>SOLAR LIGHT MFG CO</t>
  </si>
  <si>
    <t>SOLAR STORE</t>
  </si>
  <si>
    <t>SOLAR SYSTEMS</t>
  </si>
  <si>
    <t>SOLARTRON INC</t>
  </si>
  <si>
    <t>SOLDNER</t>
  </si>
  <si>
    <t>SOLINST CANADA LTD</t>
  </si>
  <si>
    <t>SO-LOW ENVIRN EQUIP</t>
  </si>
  <si>
    <t>SOLTEC CORPORATION</t>
  </si>
  <si>
    <t>SOLUTIONS 4SURE</t>
  </si>
  <si>
    <t>SOLUTIONZ</t>
  </si>
  <si>
    <t>SONIC SOLUTIONS</t>
  </si>
  <si>
    <t>SONICS &amp; MATERIALS</t>
  </si>
  <si>
    <t>SONIX</t>
  </si>
  <si>
    <t>SONO-TEK LTD</t>
  </si>
  <si>
    <t>SONY CORP</t>
  </si>
  <si>
    <t>SOPHIA WIRELESS INC</t>
  </si>
  <si>
    <t>SOPRA</t>
  </si>
  <si>
    <t>SORENSEN,C.M. CO INC</t>
  </si>
  <si>
    <t>SORENSON IND ELN CO</t>
  </si>
  <si>
    <t>SORVALL, IVAN INC</t>
  </si>
  <si>
    <t>SOUND-CRAFT SYSTEMS</t>
  </si>
  <si>
    <t>SOUNDOLIER</t>
  </si>
  <si>
    <t>SOURCEFIRE INC</t>
  </si>
  <si>
    <t>SOUTH BAY TECHNOLOGY</t>
  </si>
  <si>
    <t>SOUTH BEND LATHE</t>
  </si>
  <si>
    <t>SOUTHERN ELEVATOR &amp; ELECTRIC</t>
  </si>
  <si>
    <t>SOUTHLAND CRYOGENICS</t>
  </si>
  <si>
    <t>SOUTHWEST ALUMINUM</t>
  </si>
  <si>
    <t>SOUTHWEST CIRCUITS</t>
  </si>
  <si>
    <t>SOUTHWEST GOLF CARS</t>
  </si>
  <si>
    <t>SOUTHWEST MEDICAL</t>
  </si>
  <si>
    <t>SOUTHWEST SALES ELECTRIC</t>
  </si>
  <si>
    <t>SOUTHWEST TECHNICAL PRODUCTS</t>
  </si>
  <si>
    <t>SOYO TECHNOLOGY COMPANY LTD</t>
  </si>
  <si>
    <t>SPACE CONCEPTS</t>
  </si>
  <si>
    <t>SPACE OPTICS GENERAL</t>
  </si>
  <si>
    <t>SPACE QUEST LTD</t>
  </si>
  <si>
    <t>SPACELABS INC</t>
  </si>
  <si>
    <t>SPACESAVER STORAGE SYSTEMS INC</t>
  </si>
  <si>
    <t>SPARLING METER CO</t>
  </si>
  <si>
    <t>SPATIAL DATA SYSTEMS</t>
  </si>
  <si>
    <t>SPEC OPTICAL</t>
  </si>
  <si>
    <t>SPECIAL OPTICS CORPORATION</t>
  </si>
  <si>
    <t>SPECIALIZED PRODUCTS CO</t>
  </si>
  <si>
    <t>SPECS SCIENTIFIC INST INC</t>
  </si>
  <si>
    <t>SPECS USA INC</t>
  </si>
  <si>
    <t>SPECTACOM CORPORATION</t>
  </si>
  <si>
    <t>SPECTRA DIODE LABS</t>
  </si>
  <si>
    <t>SPECTRA INSTRUMENTATION</t>
  </si>
  <si>
    <t>SPECTRA TECH INC</t>
  </si>
  <si>
    <t>SPECTRA TEST EQUIP INC</t>
  </si>
  <si>
    <t>SPECTRAL DYNAMICS</t>
  </si>
  <si>
    <t>SPECTRAL ENERGY CORP</t>
  </si>
  <si>
    <t>SPECTRAL INSTRUMENTS</t>
  </si>
  <si>
    <t>SPECTRAL SYSTEMS INC</t>
  </si>
  <si>
    <t>SPECTRAMED INC</t>
  </si>
  <si>
    <t>SPECTRAMETRICS INC</t>
  </si>
  <si>
    <t>SPECTREX CORPORATION</t>
  </si>
  <si>
    <t>SPECTROLINE</t>
  </si>
  <si>
    <t>SPECTROMASS INC</t>
  </si>
  <si>
    <t>SPECTRON ENGINEERING</t>
  </si>
  <si>
    <t>SPECTRON LASER SYS</t>
  </si>
  <si>
    <t>SPECTRONIC UNICAM</t>
  </si>
  <si>
    <t>SPECTRONICS CORP</t>
  </si>
  <si>
    <t>SPECTROTECH</t>
  </si>
  <si>
    <t>SPECTRUM LABORATORY PRODUCTS</t>
  </si>
  <si>
    <t>SPECTRUM MEDICAL</t>
  </si>
  <si>
    <t>SPECTRUM PRODUCTS</t>
  </si>
  <si>
    <t>SPECTRUM SCIENCES</t>
  </si>
  <si>
    <t>SPECTRUM TECHNOLOGIES INC</t>
  </si>
  <si>
    <t>SPEED QUEEN</t>
  </si>
  <si>
    <t>SPEEDOTRON</t>
  </si>
  <si>
    <t>SPELLMAN HIGH VLTG</t>
  </si>
  <si>
    <t>SPENCER OPTICAL CORP</t>
  </si>
  <si>
    <t>SPENCER TURBINE CO</t>
  </si>
  <si>
    <t>SPEX INDUSTRIES INC</t>
  </si>
  <si>
    <t>SPINCO</t>
  </si>
  <si>
    <t>SPINDDLETOP SYSTEM DYNAMICS</t>
  </si>
  <si>
    <t>SPINDLER HOVER INC</t>
  </si>
  <si>
    <t>SPINDOG OPTICAL FABRICATION</t>
  </si>
  <si>
    <t>SPINITAR</t>
  </si>
  <si>
    <t>SPIRAL BIOTECH INC</t>
  </si>
  <si>
    <t>SPIRENT COMMUNICATIONS</t>
  </si>
  <si>
    <t>SPIRIT ELECTRONICS</t>
  </si>
  <si>
    <t>SPIRIT MANUFACTURING INCORP</t>
  </si>
  <si>
    <t>SPORT AID MEDAID INC</t>
  </si>
  <si>
    <t>SPORT SUPPLY GROUP</t>
  </si>
  <si>
    <t>SPORTABLE SCOREBOARDS</t>
  </si>
  <si>
    <t>SPRAGUE ELECTRIC CO</t>
  </si>
  <si>
    <t>SPRAK INC</t>
  </si>
  <si>
    <t>SPRING FLOOR INC.</t>
  </si>
  <si>
    <t>SPUN METALS</t>
  </si>
  <si>
    <t>SQUARE D CO</t>
  </si>
  <si>
    <t>STACOR EQUIPMENT</t>
  </si>
  <si>
    <t>STAINLESS EQUIPMENT</t>
  </si>
  <si>
    <t>STAIRMASTER FITNESS</t>
  </si>
  <si>
    <t>STAMETS, WM. K. + CO</t>
  </si>
  <si>
    <t>STANDARD COMM CORP</t>
  </si>
  <si>
    <t>STANDARD COMPUTER CORP</t>
  </si>
  <si>
    <t>STANDARD RESTAURANT EQUIP CO</t>
  </si>
  <si>
    <t>STANDARD-BOURG</t>
  </si>
  <si>
    <t>STANDARD-MORGANA</t>
  </si>
  <si>
    <t>STANDFORD COMPUTER OPTICS</t>
  </si>
  <si>
    <t>STANFORD RESEARCH SYSTEMS</t>
  </si>
  <si>
    <t>STANLEY STRUCTURES</t>
  </si>
  <si>
    <t>STANTON</t>
  </si>
  <si>
    <t>STANTRON</t>
  </si>
  <si>
    <t>STAR INSTRUMENTS</t>
  </si>
  <si>
    <t>STAR MFG CO</t>
  </si>
  <si>
    <t>STARDRIVE</t>
  </si>
  <si>
    <t>STARKEY LABS INC</t>
  </si>
  <si>
    <t>STARLITE MFG CO</t>
  </si>
  <si>
    <t>STARRETT,L.S. CO</t>
  </si>
  <si>
    <t>STATE SOUTH CAROLINA</t>
  </si>
  <si>
    <t>STAUBLI UNIMATION INC</t>
  </si>
  <si>
    <t>STEEL FIXTURE MFG CO</t>
  </si>
  <si>
    <t>STEELCASE INC</t>
  </si>
  <si>
    <t>STEENBECK</t>
  </si>
  <si>
    <t>STEINWAY + SONS</t>
  </si>
  <si>
    <t>STEMTACH INC</t>
  </si>
  <si>
    <t>STEREOGRAPHICS CORP</t>
  </si>
  <si>
    <t>STERIS CORP</t>
  </si>
  <si>
    <t>STEWARD, D.M. MFG CO</t>
  </si>
  <si>
    <t>STEWART FILMSCREEN</t>
  </si>
  <si>
    <t>STEWART+STEVENSON SV</t>
  </si>
  <si>
    <t>STOCKLAND</t>
  </si>
  <si>
    <t>STOELTING,C.H. CO.</t>
  </si>
  <si>
    <t>STOKES EQUIPMENT</t>
  </si>
  <si>
    <t>STOLLMAN</t>
  </si>
  <si>
    <t>STONE CONSTRUCTION EQUIP INC</t>
  </si>
  <si>
    <t>STORAGE CONCEPTS INC</t>
  </si>
  <si>
    <t>STOREY SYSTEMS</t>
  </si>
  <si>
    <t>STORZ INSTRUMENT CO</t>
  </si>
  <si>
    <t>STOULENBURY (MUSIC)</t>
  </si>
  <si>
    <t>STOVALL LIFE SCIENCE</t>
  </si>
  <si>
    <t>STRAND CENTURY INC</t>
  </si>
  <si>
    <t>STRAND LIGHTING</t>
  </si>
  <si>
    <t>STRASBAUGH, HOWARD</t>
  </si>
  <si>
    <t>STRATHMORE</t>
  </si>
  <si>
    <t>STRAVROWSKY, OLEG</t>
  </si>
  <si>
    <t>STREAMLINE TRAILER</t>
  </si>
  <si>
    <t>STRONG ELECTRIC CORP</t>
  </si>
  <si>
    <t>STRUCTURAL BEHAVIORL</t>
  </si>
  <si>
    <t>STRUERS INC</t>
  </si>
  <si>
    <t>STRYKER CORP INSTRUMENTS DIV</t>
  </si>
  <si>
    <t>STUDER</t>
  </si>
  <si>
    <t>STUDIO TECH SUPPLY INC</t>
  </si>
  <si>
    <t>STULTZ SCIENTIFIC CO</t>
  </si>
  <si>
    <t>STURDILITE SCI FURN SYSTEMS</t>
  </si>
  <si>
    <t>STURM RUGER AND CO., INC</t>
  </si>
  <si>
    <t>SUBURBAN INDUSTRIES</t>
  </si>
  <si>
    <t>SUBURBAN SURGICAL</t>
  </si>
  <si>
    <t>SUB-ZERO FREEZER</t>
  </si>
  <si>
    <t>SUGG,R.E.</t>
  </si>
  <si>
    <t>SUMMAGRAPHICS</t>
  </si>
  <si>
    <t>SUMMIT TECHNOLOGIES INC</t>
  </si>
  <si>
    <t>SUMNER MFG INC</t>
  </si>
  <si>
    <t>SUN ELECTRIC CORP</t>
  </si>
  <si>
    <t>SUN PUMPS</t>
  </si>
  <si>
    <t>SUN STATE EQUIPMENT</t>
  </si>
  <si>
    <t>SUN STATES WIRE PRODUCT</t>
  </si>
  <si>
    <t>SUN TECH</t>
  </si>
  <si>
    <t>SUN VIEW</t>
  </si>
  <si>
    <t>SUNBELT SCENIC STUDIOS</t>
  </si>
  <si>
    <t>SUNCO INC</t>
  </si>
  <si>
    <t>SUNCOR</t>
  </si>
  <si>
    <t>SUNDANCE TRACTOR AND MOWER</t>
  </si>
  <si>
    <t>SUNDT PRODUCTS INC</t>
  </si>
  <si>
    <t>SUNN</t>
  </si>
  <si>
    <t>SUNSHINE COMPUTERS</t>
  </si>
  <si>
    <t>SUNTECH CORPORATION</t>
  </si>
  <si>
    <t>SUPELCO INCORPORATED</t>
  </si>
  <si>
    <t>SUPER MAC TECHNOLOGY</t>
  </si>
  <si>
    <t>SUPER OPTRONICS INC</t>
  </si>
  <si>
    <t>SUPER STAR CASE</t>
  </si>
  <si>
    <t>SUPERIOR ELECTRIC CO</t>
  </si>
  <si>
    <t>SUPERIOR ELECTRONICS</t>
  </si>
  <si>
    <t>SUPERTECH INC</t>
  </si>
  <si>
    <t>SUPPER, CHARLES CO</t>
  </si>
  <si>
    <t>SUPRA SURGICAL SPECIALTIES</t>
  </si>
  <si>
    <t>SUPREME PRODUCTS</t>
  </si>
  <si>
    <t>SURE-WEIGH</t>
  </si>
  <si>
    <t>SURGIVET</t>
  </si>
  <si>
    <t>SURSPIN</t>
  </si>
  <si>
    <t>SURVEY+OPTICAL INSTR</t>
  </si>
  <si>
    <t>SUSS, KARL AMER INC</t>
  </si>
  <si>
    <t>SUSSMAN BROS INC</t>
  </si>
  <si>
    <t>SUTER,O. INSTR MFG</t>
  </si>
  <si>
    <t>SUTTER INSTRUMENT CO</t>
  </si>
  <si>
    <t>SUTTER PRODUCTS CO</t>
  </si>
  <si>
    <t>SW CONCRETE ACCESSORIES</t>
  </si>
  <si>
    <t>SW TECHNOLOGY</t>
  </si>
  <si>
    <t>SWAN TECHNOLOGIES CORP</t>
  </si>
  <si>
    <t>SWARTZ,BETH A</t>
  </si>
  <si>
    <t>SWEDA CASH REGISTER</t>
  </si>
  <si>
    <t>SWEETWATER SOUND INC</t>
  </si>
  <si>
    <t>SWIFT INSTRUMENTS</t>
  </si>
  <si>
    <t>SWS ELECTRONICS</t>
  </si>
  <si>
    <t>SYAGEN TECHNOLOGY</t>
  </si>
  <si>
    <t>SYBASE INC</t>
  </si>
  <si>
    <t>SYBRON CORP</t>
  </si>
  <si>
    <t>SYCON INSTRUMENTS</t>
  </si>
  <si>
    <t>SYMBOL TECHNOLOGIES INC</t>
  </si>
  <si>
    <t>SYMMETRIX</t>
  </si>
  <si>
    <t>SYMMONS INDUSTRIES</t>
  </si>
  <si>
    <t>SYNAPSE COMPUTER SERVICE</t>
  </si>
  <si>
    <t>SYNCROVOICE INC</t>
  </si>
  <si>
    <t>SYNOPTICS COMMUNICATION INC</t>
  </si>
  <si>
    <t>SYNRAD INC</t>
  </si>
  <si>
    <t>SYNTECH INC.</t>
  </si>
  <si>
    <t>SYNTEX ANALYTICAL INSTRUMENTS</t>
  </si>
  <si>
    <t>SYQUEST TECHNOLOGY</t>
  </si>
  <si>
    <t>SYSDYNE</t>
  </si>
  <si>
    <t>SYSTECH INC</t>
  </si>
  <si>
    <t>SYSTEM ID WAREHOUSE</t>
  </si>
  <si>
    <t>SYSTEM UPGRADE INC</t>
  </si>
  <si>
    <t>SYSTEMS INTEGRATION PLUS INC</t>
  </si>
  <si>
    <t>SYSTEMS MFG CORP</t>
  </si>
  <si>
    <t>SYTEK</t>
  </si>
  <si>
    <t>T.C.L. INC</t>
  </si>
  <si>
    <t>T.F.T.</t>
  </si>
  <si>
    <t>T.I.G. INC</t>
  </si>
  <si>
    <t>TA INSTRUMENT CASE CO</t>
  </si>
  <si>
    <t>TA INSTRUMENTS INC</t>
  </si>
  <si>
    <t>TAB PRODUCTS CO INC.</t>
  </si>
  <si>
    <t>TABER MFG &amp; ENGR CO</t>
  </si>
  <si>
    <t>TABOR MANUFACTURING</t>
  </si>
  <si>
    <t>TAKACH-GARFIELD PRES</t>
  </si>
  <si>
    <t>TALARIS SYSTEMS INC</t>
  </si>
  <si>
    <t>TALLY SYSTEMS INC</t>
  </si>
  <si>
    <t>TANDBERG INC</t>
  </si>
  <si>
    <t>TANDBERG RADIOFABRIK</t>
  </si>
  <si>
    <t>TANGENT COMPUTERS INCORP</t>
  </si>
  <si>
    <t>TAPE EXPRESS</t>
  </si>
  <si>
    <t>TAPUTAC</t>
  </si>
  <si>
    <t>TARGA INCORPORATED</t>
  </si>
  <si>
    <t>TASCO</t>
  </si>
  <si>
    <t>TASCOM</t>
  </si>
  <si>
    <t>TAVCO</t>
  </si>
  <si>
    <t>TAYLOR ENGR</t>
  </si>
  <si>
    <t>TAYLOR FREEZER CO</t>
  </si>
  <si>
    <t>TAYLOR HOBSON INC</t>
  </si>
  <si>
    <t>TAYLOR INSTRMT/CALIF</t>
  </si>
  <si>
    <t>TAYLOR PRODUCTS</t>
  </si>
  <si>
    <t>TAYLOR, ANN</t>
  </si>
  <si>
    <t>TAYLOR-DUNN MFG CO</t>
  </si>
  <si>
    <t>TAYLOR-WHARTON DIV OF HARSCO C</t>
  </si>
  <si>
    <t>TBC CONSOLES</t>
  </si>
  <si>
    <t>TBJ INCORPORATED</t>
  </si>
  <si>
    <t>TE TECHNOLOGY</t>
  </si>
  <si>
    <t>TEAC OF AMERICA INC</t>
  </si>
  <si>
    <t>TEC MANUFACTURING CO</t>
  </si>
  <si>
    <t>TEC OPTICS</t>
  </si>
  <si>
    <t>TECA CORPORATION</t>
  </si>
  <si>
    <t>TECAN US INC</t>
  </si>
  <si>
    <t>TECH PRODUCTS CORP</t>
  </si>
  <si>
    <t>TECHLINE INC</t>
  </si>
  <si>
    <t>TECHNE INC</t>
  </si>
  <si>
    <t>TECHNE PRINCETON LTD</t>
  </si>
  <si>
    <t>TECHNI TOOL INC</t>
  </si>
  <si>
    <t>TECHNICAL ASSOCIATES</t>
  </si>
  <si>
    <t>TECHNICAL INSTRUMENT CO</t>
  </si>
  <si>
    <t>TECHNICAL MANUFACTURING CORP</t>
  </si>
  <si>
    <t>TECHNICAL MATERIAL</t>
  </si>
  <si>
    <t>TECHNICAL MFG CORP</t>
  </si>
  <si>
    <t>TECHNICALLY ELITE</t>
  </si>
  <si>
    <t>TECHNICON CORPORATN</t>
  </si>
  <si>
    <t>TECHNICS</t>
  </si>
  <si>
    <t>TECHNOLOGY INTEGRATION GROUP</t>
  </si>
  <si>
    <t>TECH-OPS</t>
  </si>
  <si>
    <t>TECMAR</t>
  </si>
  <si>
    <t>TECNOMARO</t>
  </si>
  <si>
    <t>TECOMET</t>
  </si>
  <si>
    <t>TECRON CROWN INTERNATIONAL</t>
  </si>
  <si>
    <t>TEGAL SCIENTIFIC</t>
  </si>
  <si>
    <t>TEKMAR</t>
  </si>
  <si>
    <t>TEKTRONIX INC.</t>
  </si>
  <si>
    <t>TEL KEE INCORPORATED</t>
  </si>
  <si>
    <t>TELAUTOGRAPH CORP</t>
  </si>
  <si>
    <t>TELEDYNE BROWN ENGINEERING</t>
  </si>
  <si>
    <t>TELEDYNE GURLEY</t>
  </si>
  <si>
    <t>TELEDYNE INC SPRAGUE</t>
  </si>
  <si>
    <t>TELEDYNE-HASTINGS-RAY DIST INC</t>
  </si>
  <si>
    <t>TELEMETRICS</t>
  </si>
  <si>
    <t>TELEOS COMMUNICATION INC</t>
  </si>
  <si>
    <t>TELESENSORY SYSTEMS</t>
  </si>
  <si>
    <t>TELEVIDEO CORP</t>
  </si>
  <si>
    <t>TELEVISION TECHNOLOGY CORP</t>
  </si>
  <si>
    <t>TELEX CORPORATION</t>
  </si>
  <si>
    <t>TELONIC IND INC</t>
  </si>
  <si>
    <t>TELRAD TELECOMMUNICATIONS</t>
  </si>
  <si>
    <t>TELTRON TECHNOLOGIES INC</t>
  </si>
  <si>
    <t>TELXON CORP</t>
  </si>
  <si>
    <t>TEMCO INC.</t>
  </si>
  <si>
    <t>TEMPE CAMERA REPAIR INC</t>
  </si>
  <si>
    <t>TEMPLETON KENLY + CO</t>
  </si>
  <si>
    <t>TENCOR INSTR</t>
  </si>
  <si>
    <t>TENN SMITH</t>
  </si>
  <si>
    <t>TENNANT SALES SVC CO</t>
  </si>
  <si>
    <t>TENNANT,G.H. CO</t>
  </si>
  <si>
    <t>TENNELEC INSTRMNT CO</t>
  </si>
  <si>
    <t>TENNEY ENGR. INC.</t>
  </si>
  <si>
    <t>TEN-TEC INC</t>
  </si>
  <si>
    <t>TENTEL CORPORATION</t>
  </si>
  <si>
    <t>TERADYNE INC</t>
  </si>
  <si>
    <t>TERRA UNIVERSAL INC</t>
  </si>
  <si>
    <t>TERRANOVA SCIENTIFIC INC</t>
  </si>
  <si>
    <t>TERRAZAS PINA+MOORE</t>
  </si>
  <si>
    <t>TEST EQUITY</t>
  </si>
  <si>
    <t>TESTMART/NAVICPMART</t>
  </si>
  <si>
    <t>TEXAS INSTRMNTS INC.</t>
  </si>
  <si>
    <t>TEXSCAN CORP</t>
  </si>
  <si>
    <t>TEXWOOD FURNITURE CORP</t>
  </si>
  <si>
    <t>TFT INCORP</t>
  </si>
  <si>
    <t>THE PRINTERS SHOWCASE</t>
  </si>
  <si>
    <t>THELCO CORPORATION</t>
  </si>
  <si>
    <t>THEMIS COMPUTER</t>
  </si>
  <si>
    <t>THERMAL DYNAMICS</t>
  </si>
  <si>
    <t>THERMAL ENGR CORP</t>
  </si>
  <si>
    <t>THERMAL SEPARATION PRODUCTS</t>
  </si>
  <si>
    <t>THERMAX INC</t>
  </si>
  <si>
    <t>THERMCO INSTRUMENT</t>
  </si>
  <si>
    <t>THERMCRAFT INC</t>
  </si>
  <si>
    <t>THERMINONICS LAB INCORP</t>
  </si>
  <si>
    <t>THERMIONICS NORTHWEST INC</t>
  </si>
  <si>
    <t>THERMO CAHN CORP</t>
  </si>
  <si>
    <t>THERMO ELECTRON CORP</t>
  </si>
  <si>
    <t>THERMO LABSYSTEMS</t>
  </si>
  <si>
    <t>THERMO NESLAB</t>
  </si>
  <si>
    <t>THERMO NICOLET CORP</t>
  </si>
  <si>
    <t>THERMO ORIEL</t>
  </si>
  <si>
    <t>THERMO RGL</t>
  </si>
  <si>
    <t>THERMO SAVANT</t>
  </si>
  <si>
    <t>THERMO SEPAR PRDTS/FINNIGANS</t>
  </si>
  <si>
    <t>THERMODYNE INTL LTD</t>
  </si>
  <si>
    <t>THERMOLYNE CORP.</t>
  </si>
  <si>
    <t>THERMOMICROSCOPES</t>
  </si>
  <si>
    <t>THERMOTREX CORP</t>
  </si>
  <si>
    <t>THERMOTRON INDUSTRIES</t>
  </si>
  <si>
    <t>THERMO-VAC INC.</t>
  </si>
  <si>
    <t>THERM-PRO INCORP</t>
  </si>
  <si>
    <t>THETA INSTRMNT CORP.</t>
  </si>
  <si>
    <t>THIOKOL CORP</t>
  </si>
  <si>
    <t>THOMAS COLLATORS INC</t>
  </si>
  <si>
    <t>THOMAS MURPHY CO</t>
  </si>
  <si>
    <t>THOMAS RECORDING</t>
  </si>
  <si>
    <t>THOMAS SCIENTIFIC</t>
  </si>
  <si>
    <t>THOMAS-WILEY</t>
  </si>
  <si>
    <t>THOMPSON INDUSTRIES</t>
  </si>
  <si>
    <t>THOMPSON MFG CO INC.</t>
  </si>
  <si>
    <t>THOMPSON PUBLISHING GROUP</t>
  </si>
  <si>
    <t>THOMPSON QUILL ASSOC</t>
  </si>
  <si>
    <t>THOMSEN-CSF IND</t>
  </si>
  <si>
    <t>THOMSON GENERAL INC</t>
  </si>
  <si>
    <t>THORLABS INC</t>
  </si>
  <si>
    <t>THREE M</t>
  </si>
  <si>
    <t>THUNDERBOLT MFG</t>
  </si>
  <si>
    <t>TIGER DIRECT INC</t>
  </si>
  <si>
    <t>TIMBUCKTOO MFG</t>
  </si>
  <si>
    <t>TINTOMETER LIMITED</t>
  </si>
  <si>
    <t>TISSUE TEK II</t>
  </si>
  <si>
    <t>TITAN POWER INC</t>
  </si>
  <si>
    <t>TITAN TOOL COMPANY</t>
  </si>
  <si>
    <t>TITERTEK INSTRUMENTS INC</t>
  </si>
  <si>
    <t>TITMUS OPTICAL CO.</t>
  </si>
  <si>
    <t>TJ BELL INC</t>
  </si>
  <si>
    <t>TM ANALYTIC INCORP</t>
  </si>
  <si>
    <t>TMC SYSTEMS ARIZ INC</t>
  </si>
  <si>
    <t>TN MANNING</t>
  </si>
  <si>
    <t>TOLEDO SCALE CORP.</t>
  </si>
  <si>
    <t>TOLFA CORP</t>
  </si>
  <si>
    <t>TONER CABLE EQUIPMENT INC</t>
  </si>
  <si>
    <t>TOPCON INSTR CORP OF AMER</t>
  </si>
  <si>
    <t>TORIT MFG. COMPANY</t>
  </si>
  <si>
    <t>TORNADO</t>
  </si>
  <si>
    <t>TORNQUIST MACHINERY CO</t>
  </si>
  <si>
    <t>TORO MFG. CORP.</t>
  </si>
  <si>
    <t>TORONTO RESEARCH CHEMICALS</t>
  </si>
  <si>
    <t>TORUS (TELESCOPE)</t>
  </si>
  <si>
    <t>TOTAL FAB SOLUTIONS</t>
  </si>
  <si>
    <t>TOUSIMIS RESEARCH CORP</t>
  </si>
  <si>
    <t>TOWMOTOR CORP.</t>
  </si>
  <si>
    <t>TOYO COMMUNICATIONS</t>
  </si>
  <si>
    <t>TOYOTA MOTOR CO LTD</t>
  </si>
  <si>
    <t>TOYOTALIFT</t>
  </si>
  <si>
    <t>TRACEWELL SYSTEMS INC</t>
  </si>
  <si>
    <t>TRACKLESS VEHICLES</t>
  </si>
  <si>
    <t>TRACKMASTER</t>
  </si>
  <si>
    <t>TRACOR INC</t>
  </si>
  <si>
    <t>TRADESHOW SOURCE</t>
  </si>
  <si>
    <t>TRAIL KING(TRAILERS)</t>
  </si>
  <si>
    <t>TRAILMASTER TRAILER</t>
  </si>
  <si>
    <t>TRA-LI FIBERGLASS</t>
  </si>
  <si>
    <t>TRANE COMPANY THE</t>
  </si>
  <si>
    <t>TRANS TEMP INC</t>
  </si>
  <si>
    <t>TRANS WORLD ALLOYS</t>
  </si>
  <si>
    <t>TRANSDYNE CORP</t>
  </si>
  <si>
    <t>TRANSFER ENGINEERING</t>
  </si>
  <si>
    <t>TRANSIAC</t>
  </si>
  <si>
    <t>TRANSITIONAL TECHNOLOGY INC</t>
  </si>
  <si>
    <t>TRANSONIC SYSTEMS INC</t>
  </si>
  <si>
    <t>TRANSOURCE COMPUTERS</t>
  </si>
  <si>
    <t>TRANSTECH SYSTEMS</t>
  </si>
  <si>
    <t>TRANSTECTOR</t>
  </si>
  <si>
    <t>TRAQUAIR DATA SYSTEMS</t>
  </si>
  <si>
    <t>TRAULSEN+COMPANY INC</t>
  </si>
  <si>
    <t>TRAUTWAIN SOIL TESTG</t>
  </si>
  <si>
    <t>TRAVENOL LABS INC.</t>
  </si>
  <si>
    <t>TRAYNOR AND HANSEN CORP</t>
  </si>
  <si>
    <t>TREE TOOL+DIE WORKS</t>
  </si>
  <si>
    <t>TREK INC</t>
  </si>
  <si>
    <t>TRI STAR COMPUTER SYSTEMS INC</t>
  </si>
  <si>
    <t>TRIANGLE BIOMEDICAL SCIENTIFIC</t>
  </si>
  <si>
    <t>TRI-MARK</t>
  </si>
  <si>
    <t>TRIMBLE MFG. COMPANY</t>
  </si>
  <si>
    <t>TRIMBLE NAVIGATION LTD</t>
  </si>
  <si>
    <t>TRINITRON</t>
  </si>
  <si>
    <t>TRIOPTICS</t>
  </si>
  <si>
    <t>TRI-PHENIX ELN</t>
  </si>
  <si>
    <t>TRIPPLITE</t>
  </si>
  <si>
    <t>TRIUMPH MFG. CO.</t>
  </si>
  <si>
    <t>TRIWCO DRY BLAST</t>
  </si>
  <si>
    <t>TROJAN INC</t>
  </si>
  <si>
    <t>TROXELL COMMUNICATIONS</t>
  </si>
  <si>
    <t>TROXLER ELECTRNC LAB</t>
  </si>
  <si>
    <t>TROY-BILT</t>
  </si>
  <si>
    <t>TRUE FITNESS TECHNOLOGY</t>
  </si>
  <si>
    <t>TRUE MANUFACTURING</t>
  </si>
  <si>
    <t>TRUETIME</t>
  </si>
  <si>
    <t>TRUEVISION</t>
  </si>
  <si>
    <t>TRUTEST</t>
  </si>
  <si>
    <t>TRU-TEST</t>
  </si>
  <si>
    <t>TSI INC</t>
  </si>
  <si>
    <t>T-TECH MACHINE INC</t>
  </si>
  <si>
    <t>TUBELITE CO</t>
  </si>
  <si>
    <t>TUCKER ELECTRONICS</t>
  </si>
  <si>
    <t>TUCKER-DAVIS TECHNOLOGIES</t>
  </si>
  <si>
    <t>TUCSON BLUEPRINT</t>
  </si>
  <si>
    <t>TUCSON COMMERCIAL CARPET</t>
  </si>
  <si>
    <t>TUCSON COMPUTERS</t>
  </si>
  <si>
    <t>TUCSON MOLDING CORP</t>
  </si>
  <si>
    <t>TUCSON OPTICAL RESEARCH</t>
  </si>
  <si>
    <t>TUCSON RESTAURANT EQUIPMENT</t>
  </si>
  <si>
    <t>TUCSON SCALE RESTAURANT SUPPLY</t>
  </si>
  <si>
    <t>TUCSON TRACTOR COMPANY</t>
  </si>
  <si>
    <t>TUCSON TRANSFORMER &amp; APARATUS</t>
  </si>
  <si>
    <t>TUCSON TRUCK CASTER CO</t>
  </si>
  <si>
    <t>TUFF SHED</t>
  </si>
  <si>
    <t>TUFF STUFF (EXERCISE EQ)</t>
  </si>
  <si>
    <t>TULL, WILLIAM F.</t>
  </si>
  <si>
    <t>TUNGSTEN INDUSTRIES</t>
  </si>
  <si>
    <t>TURBO MACHINE CO.</t>
  </si>
  <si>
    <t>TURNER BIOSYSTEMS</t>
  </si>
  <si>
    <t>TURNER COMPANY</t>
  </si>
  <si>
    <t>TURNER DESIGNS, INC</t>
  </si>
  <si>
    <t>TURNER TECHNOLOGIES INC</t>
  </si>
  <si>
    <t>TURNER, G. K. ASSOC.</t>
  </si>
  <si>
    <t>TUTTNAUER USA CO</t>
  </si>
  <si>
    <t>TWINHEAD CORPORATION</t>
  </si>
  <si>
    <t>TYCO HEALTHCARE</t>
  </si>
  <si>
    <t>TYLAN CORP</t>
  </si>
  <si>
    <t>TYLER, C E</t>
  </si>
  <si>
    <t>TYPHOON</t>
  </si>
  <si>
    <t>U S NAVY</t>
  </si>
  <si>
    <t>U T I INSTRUMENTS CO</t>
  </si>
  <si>
    <t>U.E. SYSTEMS INC</t>
  </si>
  <si>
    <t>U.S. ELEC MOTORS</t>
  </si>
  <si>
    <t>U.S. STONEWARE INC.</t>
  </si>
  <si>
    <t>U2T PHOTONICS AG</t>
  </si>
  <si>
    <t>UDT</t>
  </si>
  <si>
    <t>UIC INC</t>
  </si>
  <si>
    <t>ULRICH MFG. COMPANY</t>
  </si>
  <si>
    <t>ULTIMATE</t>
  </si>
  <si>
    <t>ULTIMATE PRESENTATION SYS</t>
  </si>
  <si>
    <t>ULTRA</t>
  </si>
  <si>
    <t>ULTRA MOTION</t>
  </si>
  <si>
    <t>ULTRA-LUM</t>
  </si>
  <si>
    <t>ULTRAMEDIA COMPUTERS</t>
  </si>
  <si>
    <t>ULTRA-TEC</t>
  </si>
  <si>
    <t>ULTRAVIOLET TECH</t>
  </si>
  <si>
    <t>ULVAC CORP</t>
  </si>
  <si>
    <t>UMAX DATASYSTEMS INC</t>
  </si>
  <si>
    <t>UMPHREDS</t>
  </si>
  <si>
    <t>UNICAM</t>
  </si>
  <si>
    <t>UNIDEN CORP.</t>
  </si>
  <si>
    <t>UNILEC CORP</t>
  </si>
  <si>
    <t>UNIMAC CORP.</t>
  </si>
  <si>
    <t>UNION CARBIDE CORP.</t>
  </si>
  <si>
    <t>UNIQ VISION INC</t>
  </si>
  <si>
    <t>UNIQUE TECHNOLOGIES</t>
  </si>
  <si>
    <t>UNITEC SYSTEMS INC</t>
  </si>
  <si>
    <t>UNITED DETECTOR TECHNOLOGY</t>
  </si>
  <si>
    <t>UNITEK CORPORATION</t>
  </si>
  <si>
    <t>UNITRON INSTRUMENT</t>
  </si>
  <si>
    <t>UNIV CALIFORNIA DAVIS</t>
  </si>
  <si>
    <t>UNIVERSAL ATHLETIC</t>
  </si>
  <si>
    <t>UNIVERSAL LASER SYSTEMS</t>
  </si>
  <si>
    <t>UNIVERSAL LION</t>
  </si>
  <si>
    <t>UNIVERSAL MEDICAL SYS INC</t>
  </si>
  <si>
    <t>UNIVERSAL SHIEDLING CORP</t>
  </si>
  <si>
    <t>UNIVERSITY CALIF SAN DIEGO</t>
  </si>
  <si>
    <t>UNIVERSITY CONSTRUCT</t>
  </si>
  <si>
    <t>UNIVERSITY KENTUCKY</t>
  </si>
  <si>
    <t>UNIVERSITY OF IOWA</t>
  </si>
  <si>
    <t>UPDATE INSTRUMENT INC.</t>
  </si>
  <si>
    <t>UPLIN MICRO GROUP INC</t>
  </si>
  <si>
    <t>UP-RIGHT SCAFFOLDS</t>
  </si>
  <si>
    <t>UPTIME BUSINESS PRODUCTS</t>
  </si>
  <si>
    <t>US CENTRIFUGE</t>
  </si>
  <si>
    <t>US FILTER CORP</t>
  </si>
  <si>
    <t>US LASER</t>
  </si>
  <si>
    <t>US WEST COMMUNICATIONS</t>
  </si>
  <si>
    <t>USA FLEX</t>
  </si>
  <si>
    <t>USA SCIENTIFIC</t>
  </si>
  <si>
    <t>UTAH SCIENTIFIC</t>
  </si>
  <si>
    <t>UTILITY PRODUCTS OF ARIZONA</t>
  </si>
  <si>
    <t>UV PRODUCTS</t>
  </si>
  <si>
    <t>UVP INC(ULTRA-VIOLET PRODUCTS)</t>
  </si>
  <si>
    <t>VA LINUX SYSTEMS INC</t>
  </si>
  <si>
    <t>VA RESEARCH</t>
  </si>
  <si>
    <t>VACUMETRICS INC</t>
  </si>
  <si>
    <t>VACUUBRAND</t>
  </si>
  <si>
    <t>VACUUM ATMOSPHERES</t>
  </si>
  <si>
    <t>VAISALA INC</t>
  </si>
  <si>
    <t>VALHALLA SCI INC</t>
  </si>
  <si>
    <t>VALIDYNE ENGINEERING</t>
  </si>
  <si>
    <t>VALITEK</t>
  </si>
  <si>
    <t>VALLEN SAFETY SUPPLY CO</t>
  </si>
  <si>
    <t>VALLEY LAB INCORP</t>
  </si>
  <si>
    <t>VALLEY RENTALS</t>
  </si>
  <si>
    <t>VALMAR INC.</t>
  </si>
  <si>
    <t>VALPEY CORP</t>
  </si>
  <si>
    <t>VAN DORN COMPANY</t>
  </si>
  <si>
    <t>VAN SAN ASSOCIATES</t>
  </si>
  <si>
    <t>VAN STEENBURGH ENGINEERING</t>
  </si>
  <si>
    <t>VAN WATERS+ROGERS</t>
  </si>
  <si>
    <t>VANGUARD INSTRUMENT</t>
  </si>
  <si>
    <t>VAREX</t>
  </si>
  <si>
    <t>VARIAN ASSOCIATES INC</t>
  </si>
  <si>
    <t>VARICAST INC</t>
  </si>
  <si>
    <t>VARITRONIC SYS INC</t>
  </si>
  <si>
    <t>VAYTEK INC.</t>
  </si>
  <si>
    <t>VBRICK SYSTEMS INC</t>
  </si>
  <si>
    <t>VCR GROUP INC</t>
  </si>
  <si>
    <t>VEATCH OPHTHALMIC INSTRUMENTS</t>
  </si>
  <si>
    <t>VECTA</t>
  </si>
  <si>
    <t>VECTOR ENGR. INC.</t>
  </si>
  <si>
    <t>VECTOR GRAPHICS</t>
  </si>
  <si>
    <t>VECTOR VISION INC</t>
  </si>
  <si>
    <t>VEECO INSTRUMENT INC</t>
  </si>
  <si>
    <t>VEECO METROLOGY GROUP</t>
  </si>
  <si>
    <t>VEEDER ROOT</t>
  </si>
  <si>
    <t>VEGA INDUSTRIES INC.</t>
  </si>
  <si>
    <t>VEKTRON CORP</t>
  </si>
  <si>
    <t>VELCON</t>
  </si>
  <si>
    <t>VELMEX INCORPORATED</t>
  </si>
  <si>
    <t>VELO-BIND</t>
  </si>
  <si>
    <t>VELOCITY MICRO INC</t>
  </si>
  <si>
    <t>VENDO COMPANY THE</t>
  </si>
  <si>
    <t>VENTANA MEDICAL SYSTEMS INC</t>
  </si>
  <si>
    <t>VERE ELECTRONICS</t>
  </si>
  <si>
    <t>VERID IND INC</t>
  </si>
  <si>
    <t>VERISIGN</t>
  </si>
  <si>
    <t>VERMONT OPTECHS</t>
  </si>
  <si>
    <t>VERMONT PHOTONICS</t>
  </si>
  <si>
    <t>VERNITRON CORP</t>
  </si>
  <si>
    <t>VERSTEEL</t>
  </si>
  <si>
    <t>VERTROD CORP</t>
  </si>
  <si>
    <t>VERXION</t>
  </si>
  <si>
    <t>VETRONIX INCORP</t>
  </si>
  <si>
    <t>VETTER DIGITAL</t>
  </si>
  <si>
    <t>VETTER MFG. COMPANY</t>
  </si>
  <si>
    <t>VETTER, A.R. COMPANY</t>
  </si>
  <si>
    <t>VG INSTRUMENTS INC</t>
  </si>
  <si>
    <t>VIA SPACE TECHNOLOGIES</t>
  </si>
  <si>
    <t>VIACOM OUTDOOR SPORTS MKTG</t>
  </si>
  <si>
    <t>VIASYS HEALTHCARE INC</t>
  </si>
  <si>
    <t>VIBRATOME COMPANY</t>
  </si>
  <si>
    <t>VIBROTOME</t>
  </si>
  <si>
    <t>VICI VALCO INSTRUMENTS CO</t>
  </si>
  <si>
    <t>VICKERS INC. TULSA</t>
  </si>
  <si>
    <t>VICKERS INSTRMNT INC</t>
  </si>
  <si>
    <t>VICTOR EQUIPMENT CO.</t>
  </si>
  <si>
    <t>VICTOREEN INSTRUMENT</t>
  </si>
  <si>
    <t>VIDAR CORPORATION</t>
  </si>
  <si>
    <t>VIDEO MEDIA</t>
  </si>
  <si>
    <t>VIDEO TECH OF SAN ANTONIO</t>
  </si>
  <si>
    <t>VIDEONICS</t>
  </si>
  <si>
    <t>VIDEOSCOPE</t>
  </si>
  <si>
    <t>VIDEOTEK</t>
  </si>
  <si>
    <t>VIDEX COMPANY</t>
  </si>
  <si>
    <t>VIDMAR, STANLEY COMPANY</t>
  </si>
  <si>
    <t>VIEWLEX INC.</t>
  </si>
  <si>
    <t>VIEWPLUS TECHONOLOGIES</t>
  </si>
  <si>
    <t>VIEWSONICS INC</t>
  </si>
  <si>
    <t>VIGGO SPRECTRAMED LTD</t>
  </si>
  <si>
    <t>VINCENT ASSOCIATES</t>
  </si>
  <si>
    <t>VINTEN BROADCASTING LTD</t>
  </si>
  <si>
    <t>VIRGINIA DIODES INC</t>
  </si>
  <si>
    <t>VIRTEK VISION INC</t>
  </si>
  <si>
    <t>VIRTIS CO. INC. THE</t>
  </si>
  <si>
    <t>VISION BUSINESS PRODUCTS</t>
  </si>
  <si>
    <t>VISION ENGRAVING &amp; ROUTING</t>
  </si>
  <si>
    <t>VISION ONE</t>
  </si>
  <si>
    <t>VISTECH CONSULTANTS INC</t>
  </si>
  <si>
    <t>VISUAL TECHNOLOGY</t>
  </si>
  <si>
    <t>VITALOGRAPH</t>
  </si>
  <si>
    <t>VITRON, INC.</t>
  </si>
  <si>
    <t>VMI</t>
  </si>
  <si>
    <t>VMIC</t>
  </si>
  <si>
    <t>VMR</t>
  </si>
  <si>
    <t>VOLPI MFG USA</t>
  </si>
  <si>
    <t>VORTEX MFG. COMPANY</t>
  </si>
  <si>
    <t>VPC LLC</t>
  </si>
  <si>
    <t>VROOM ENGINEERING</t>
  </si>
  <si>
    <t>VTECH COMPUTER INC</t>
  </si>
  <si>
    <t>VU-DATA</t>
  </si>
  <si>
    <t>VULCAN ELECTRIC</t>
  </si>
  <si>
    <t>VULCAN-HART CORP.</t>
  </si>
  <si>
    <t>VYDAC SEPARATION</t>
  </si>
  <si>
    <t>VYTRAN</t>
  </si>
  <si>
    <t>W AND A MFG CO INC</t>
  </si>
  <si>
    <t>W AND W MFG. CO. INC</t>
  </si>
  <si>
    <t>WADDELL MFG. COMPANY</t>
  </si>
  <si>
    <t>WADDELL, JOHN H.</t>
  </si>
  <si>
    <t>WAHL, WILLIAM CORP.</t>
  </si>
  <si>
    <t>WAHMANN, GEORGE H.</t>
  </si>
  <si>
    <t>WALE APPARATUS</t>
  </si>
  <si>
    <t>WALKER-TURNER DIV/RK</t>
  </si>
  <si>
    <t>WALKMAN INSTRUMENTS</t>
  </si>
  <si>
    <t>WALLACE B.E. PRODUCT</t>
  </si>
  <si>
    <t>WALLACE+TIERNAN PROD</t>
  </si>
  <si>
    <t>WALLACH &amp; ASSOCIATES</t>
  </si>
  <si>
    <t>WALSH BROTHERS FURNITURE</t>
  </si>
  <si>
    <t>WANDEL GOLTERMAN</t>
  </si>
  <si>
    <t>WANG LABORATORIES</t>
  </si>
  <si>
    <t>WANG, YENBO</t>
  </si>
  <si>
    <t>WANGSNESS OPTICS</t>
  </si>
  <si>
    <t>WANGTEK INCORPORATED</t>
  </si>
  <si>
    <t>WARDS NATL SCI ESTAB</t>
  </si>
  <si>
    <t>WARING PRODUCTS</t>
  </si>
  <si>
    <t>WARNER AND SWASEY CO</t>
  </si>
  <si>
    <t>WARNER INSTRUMENT CORP</t>
  </si>
  <si>
    <t>WARREN + COLLINS</t>
  </si>
  <si>
    <t>WASCOMAT(LAUNDRY EQUIP)</t>
  </si>
  <si>
    <t>WATERS CHROMATOGRAPHY</t>
  </si>
  <si>
    <t>WATERS COMPANY</t>
  </si>
  <si>
    <t>WATERS CORPORATION</t>
  </si>
  <si>
    <t>WATERS INSTRUMENT CO</t>
  </si>
  <si>
    <t>WATERTON SAND + CLAY</t>
  </si>
  <si>
    <t>WATLOW ELEC MFG CO</t>
  </si>
  <si>
    <t>WATSON-MARLOW</t>
  </si>
  <si>
    <t>WAVEFRONT SCIENCES INC</t>
  </si>
  <si>
    <t>WAVETEK</t>
  </si>
  <si>
    <t>WAXIE JANITORIAL SUPPLIES</t>
  </si>
  <si>
    <t>WAXIE SANITARY SUPPLY</t>
  </si>
  <si>
    <t>WEATHER MEASURE CORP</t>
  </si>
  <si>
    <t>WEATHERTRONICS</t>
  </si>
  <si>
    <t>WEBB ELECTRONICS INC</t>
  </si>
  <si>
    <t>WEBER/IONICS</t>
  </si>
  <si>
    <t>WEBFORCE</t>
  </si>
  <si>
    <t>WEDCO INC.</t>
  </si>
  <si>
    <t>WEINSCHEL ENGR. CO.</t>
  </si>
  <si>
    <t>WEISS STEVE MUSIC</t>
  </si>
  <si>
    <t>WELCH ALLYN INC.</t>
  </si>
  <si>
    <t>WELCH DUO SEAL</t>
  </si>
  <si>
    <t>WELCH SCIENTIFIC CO.</t>
  </si>
  <si>
    <t>WELCH VACUUM TECH INC.</t>
  </si>
  <si>
    <t>WELDLOGIC INCORPORATED</t>
  </si>
  <si>
    <t>WELDON WILLIAMS LICK</t>
  </si>
  <si>
    <t>WELLER ELECTRIC CORP</t>
  </si>
  <si>
    <t>WELLS AMERICAN</t>
  </si>
  <si>
    <t>WELLS CARGO INC</t>
  </si>
  <si>
    <t>WENDALL GOLTERMANN, INC (W&amp;G)</t>
  </si>
  <si>
    <t>WENGER CORPORATION</t>
  </si>
  <si>
    <t>WERLATONE</t>
  </si>
  <si>
    <t>WERTHER INTL</t>
  </si>
  <si>
    <t>WESCAN INSTR INC</t>
  </si>
  <si>
    <t>WESCOR INCORPORATED</t>
  </si>
  <si>
    <t>WEST CHEM PRODUCTS</t>
  </si>
  <si>
    <t>WEST COAST SCIENTIFIC</t>
  </si>
  <si>
    <t>WEST COAST TERMINALS INC</t>
  </si>
  <si>
    <t>WEST PLAINS IMPLEMENT CO</t>
  </si>
  <si>
    <t>WESTAR CONTRACT KITCHEN BATH</t>
  </si>
  <si>
    <t>WESTERN ARCTRONICS</t>
  </si>
  <si>
    <t>WESTERN ENVIOR INC</t>
  </si>
  <si>
    <t>WESTERN GRAPHTEC INC</t>
  </si>
  <si>
    <t>WESTERN MEDICAL INC</t>
  </si>
  <si>
    <t>WESTERN PAPER DISTRIBUTORS INC</t>
  </si>
  <si>
    <t>WESTERN PRODUCTS INC</t>
  </si>
  <si>
    <t>WESTERN SCIENTIFIC MARKETING</t>
  </si>
  <si>
    <t>WESTERN SERUM CO</t>
  </si>
  <si>
    <t>WESTERN TECHNOLOGIES</t>
  </si>
  <si>
    <t>WESTFAHL &amp; ASSOCIATES</t>
  </si>
  <si>
    <t>WESTINGHOUSE ELECTRC</t>
  </si>
  <si>
    <t>WESTRUP</t>
  </si>
  <si>
    <t>WESTWOOD COMPUTERS</t>
  </si>
  <si>
    <t>WHATMAN INC</t>
  </si>
  <si>
    <t>WHEATON GLASS CO</t>
  </si>
  <si>
    <t>WHEATON IND</t>
  </si>
  <si>
    <t>WHEATSTONE</t>
  </si>
  <si>
    <t>WHIRLPOOL CORP.</t>
  </si>
  <si>
    <t>WHISPERROOM INC</t>
  </si>
  <si>
    <t>WHITE CONSOLIDATED INDUSTRIES</t>
  </si>
  <si>
    <t>WHITE INDUSTRIES</t>
  </si>
  <si>
    <t>WHITE POINT SYSTEMS INC</t>
  </si>
  <si>
    <t>WHITE,S.S. COMPANY</t>
  </si>
  <si>
    <t>WHITEMAN WM T LAWN EQP CO</t>
  </si>
  <si>
    <t>WHITTIER MAILING PRODUCTS</t>
  </si>
  <si>
    <t>WIELAND FURNITURE</t>
  </si>
  <si>
    <t>WILCOXON RSCH</t>
  </si>
  <si>
    <t>WILD HEERBRUGG INSTR</t>
  </si>
  <si>
    <t>WILDCAT COMPUTERS</t>
  </si>
  <si>
    <t>WILDCAT SNOWBLOWERS</t>
  </si>
  <si>
    <t>WILEY MACHINE CO.</t>
  </si>
  <si>
    <t>WILLIAMS SOUND CORP</t>
  </si>
  <si>
    <t>WILLIAMS, A.D. INCORP</t>
  </si>
  <si>
    <t>WILMAD LABGLASS</t>
  </si>
  <si>
    <t>WILSON CASE INC</t>
  </si>
  <si>
    <t>WILSON-JONES COMPANY</t>
  </si>
  <si>
    <t>WILTON TOOL MFG. CO.</t>
  </si>
  <si>
    <t>WILTRON CO INC</t>
  </si>
  <si>
    <t>WIMMER, GAYLE</t>
  </si>
  <si>
    <t>WINBOOK COMPUTER CORP</t>
  </si>
  <si>
    <t>WINDSOR INDUSTRIES INC</t>
  </si>
  <si>
    <t>WING-LYNCH INC</t>
  </si>
  <si>
    <t>WINSTED CORP</t>
  </si>
  <si>
    <t>WINSTON ELECTRONICS</t>
  </si>
  <si>
    <t>WINTER,T.B.INSTR MKR</t>
  </si>
  <si>
    <t>WIRE ONE TECHNOLOGIES INC</t>
  </si>
  <si>
    <t>WIRE TECH EDM</t>
  </si>
  <si>
    <t>WJM COMPUTER SALES</t>
  </si>
  <si>
    <t>WOLF CAMERA</t>
  </si>
  <si>
    <t>WOLF FORM COMPANY</t>
  </si>
  <si>
    <t>WOLF RANGE CORP.</t>
  </si>
  <si>
    <t>WOLLENSAK INC</t>
  </si>
  <si>
    <t>WONDER SLIDING ROOF</t>
  </si>
  <si>
    <t>WOODCRAFTERS CABINET</t>
  </si>
  <si>
    <t>WOODS</t>
  </si>
  <si>
    <t>WOODWAY USA</t>
  </si>
  <si>
    <t>WOODWORKING ENTERPS</t>
  </si>
  <si>
    <t>WOOLLAM J A CO</t>
  </si>
  <si>
    <t>WORKPLACE SYSTEMS</t>
  </si>
  <si>
    <t>WORKSHOP MUSIC &amp; SOUND</t>
  </si>
  <si>
    <t>WORKSTATION USERS ALLIANCE INC</t>
  </si>
  <si>
    <t>WORLD COMPUTERS</t>
  </si>
  <si>
    <t>WORLD PRECISION INSTRUMENTS</t>
  </si>
  <si>
    <t>WORLDWIDE DISCOUNT COMPUTERS</t>
  </si>
  <si>
    <t>W-P INSTRUMENT COMPANY</t>
  </si>
  <si>
    <t>WRANGLER MANUFACTURING CO</t>
  </si>
  <si>
    <t>WURLITZER CO. THE</t>
  </si>
  <si>
    <t>WW GRAINGER</t>
  </si>
  <si>
    <t>WYATT TECHNOLOGY CORP</t>
  </si>
  <si>
    <t>WYCO TOOL CO.</t>
  </si>
  <si>
    <t>WYKEHAM-FARRANCE</t>
  </si>
  <si>
    <t>WYKO CORP</t>
  </si>
  <si>
    <t>WYLE ELECTRONICS</t>
  </si>
  <si>
    <t>WYLE LABORATORIES</t>
  </si>
  <si>
    <t>WYSE LABORATORIES</t>
  </si>
  <si>
    <t>X-ANALOG COMMUNICATIONS INC</t>
  </si>
  <si>
    <t>XANTE CORP</t>
  </si>
  <si>
    <t>XEI SCIENTIFIC</t>
  </si>
  <si>
    <t>XENON CORP</t>
  </si>
  <si>
    <t>XEROX CORPORATION</t>
  </si>
  <si>
    <t>XI COMPUTER CORP</t>
  </si>
  <si>
    <t>XITRON TECHNOLOGIES INC</t>
  </si>
  <si>
    <t>XL MICROWAVE</t>
  </si>
  <si>
    <t>XOMED INC</t>
  </si>
  <si>
    <t>XOS</t>
  </si>
  <si>
    <t>XOS TECHNOLOGIES INC</t>
  </si>
  <si>
    <t>X-RITE CO.</t>
  </si>
  <si>
    <t>XS INTERNATIONAL INC</t>
  </si>
  <si>
    <t>XYLOGICS INCORPORATED</t>
  </si>
  <si>
    <t>XYTEK INDUSTRIES</t>
  </si>
  <si>
    <t>YAMAHA CORP OF AMERICA</t>
  </si>
  <si>
    <t>YAMATO SCIENTIFIC AMERICA</t>
  </si>
  <si>
    <t>YAMATO SCIENTIFIC CO LTD</t>
  </si>
  <si>
    <t>YANIGASAWA</t>
  </si>
  <si>
    <t>YANKEE ENVIRONMENTAL SYSTEMS</t>
  </si>
  <si>
    <t>YARCO MFG INC</t>
  </si>
  <si>
    <t>YARDNEY</t>
  </si>
  <si>
    <t>YEARAROUND CORPORATION</t>
  </si>
  <si>
    <t>YELLOW SPRINGS INSTR</t>
  </si>
  <si>
    <t>YOKAGAWA</t>
  </si>
  <si>
    <t>YORK DIV/BORG-WARNER</t>
  </si>
  <si>
    <t>YOUNG MINDS</t>
  </si>
  <si>
    <t>YOUNG, R.M.</t>
  </si>
  <si>
    <t>YUASA-JAPAN</t>
  </si>
  <si>
    <t>Z SYSTEMS AUDIO ENGINEERING</t>
  </si>
  <si>
    <t>ZAGAR INC</t>
  </si>
  <si>
    <t>Z-COMMUNICATIONS</t>
  </si>
  <si>
    <t>ZEBRA TECHNOLOGIES CORP</t>
  </si>
  <si>
    <t>ZEFON</t>
  </si>
  <si>
    <t>ZEISS, CARL INC.</t>
  </si>
  <si>
    <t>ZEKS AIR DRIER CORP</t>
  </si>
  <si>
    <t>ZENECOM INC</t>
  </si>
  <si>
    <t>ZENET</t>
  </si>
  <si>
    <t>ZENITH RADIO CORP.</t>
  </si>
  <si>
    <t>ZENON COMPUTER SYSTEMS</t>
  </si>
  <si>
    <t>ZEOS INTERNATIONAL</t>
  </si>
  <si>
    <t>ZEPHYRTRONIC</t>
  </si>
  <si>
    <t>ZERO MFG. COMPANY</t>
  </si>
  <si>
    <t>ZERODUR</t>
  </si>
  <si>
    <t>ZETA-METER INC</t>
  </si>
  <si>
    <t>ZEUS INC.</t>
  </si>
  <si>
    <t>ZIEMAN</t>
  </si>
  <si>
    <t>ZODIAC OF N. AMERICA</t>
  </si>
  <si>
    <t>ZOLL MEDICAL CORP</t>
  </si>
  <si>
    <t>ZONGE ENG AND RES ORGANIZATION</t>
  </si>
  <si>
    <t>ZTEK SYSTEMS LIMITED</t>
  </si>
  <si>
    <t>ZUBER,E.F.</t>
  </si>
  <si>
    <t>ZWERGER</t>
  </si>
  <si>
    <t>ZYGO CORPORATION</t>
  </si>
  <si>
    <t>ZYLUX CORPORATION</t>
  </si>
  <si>
    <t>ZZYZX WORKSTATION PERIPHERALS</t>
  </si>
  <si>
    <t>AC adaptor</t>
  </si>
  <si>
    <t>Blank CD's</t>
  </si>
  <si>
    <t>Books</t>
  </si>
  <si>
    <t>Boombox</t>
  </si>
  <si>
    <t>Carrying cases</t>
  </si>
  <si>
    <t>Cassette recorder</t>
  </si>
  <si>
    <t>Cassette tapes</t>
  </si>
  <si>
    <t xml:space="preserve">Cell phone </t>
  </si>
  <si>
    <t xml:space="preserve">Clipboards  </t>
  </si>
  <si>
    <t>Clock</t>
  </si>
  <si>
    <t xml:space="preserve">Clock radio </t>
  </si>
  <si>
    <t>Coffee mugs</t>
  </si>
  <si>
    <t>Dividers for sorting papers</t>
  </si>
  <si>
    <t xml:space="preserve">Electrical converter for travel </t>
  </si>
  <si>
    <t>First aid kit</t>
  </si>
  <si>
    <t>Glass</t>
  </si>
  <si>
    <t>Headset</t>
  </si>
  <si>
    <t>Microphone</t>
  </si>
  <si>
    <t>Mini paper cutter</t>
  </si>
  <si>
    <t xml:space="preserve">Paper holders </t>
  </si>
  <si>
    <t>Pencil sharpener</t>
  </si>
  <si>
    <t>Picture frame</t>
  </si>
  <si>
    <t>Rubber eraser</t>
  </si>
  <si>
    <t>Ruler</t>
  </si>
  <si>
    <t>Scales</t>
  </si>
  <si>
    <t>Self inker stamp</t>
  </si>
  <si>
    <t xml:space="preserve">Small office supplies </t>
  </si>
  <si>
    <t xml:space="preserve">Stapler </t>
  </si>
  <si>
    <t>Telephones</t>
  </si>
  <si>
    <t>Three hole punch</t>
  </si>
  <si>
    <t>Trays for office supplies</t>
  </si>
  <si>
    <t xml:space="preserve">Yardstick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</si>
</sst>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left"/>
    </xf>
    <xf numFmtId="0" fontId="0" fillId="2" borderId="1" xfId="0" applyFill="1" applyBorder="1"/>
    <xf numFmtId="0" fontId="0" fillId="0" borderId="0" xfId="0" applyAlignment="1">
      <alignment horizontal="center"/>
    </xf>
    <xf numFmtId="0" fontId="1" fillId="4" borderId="2" xfId="0" applyFont="1" applyFill="1" applyBorder="1"/>
    <xf numFmtId="0" fontId="1" fillId="4" borderId="3" xfId="0" applyFont="1" applyFill="1" applyBorder="1" applyAlignment="1">
      <alignment horizontal="center"/>
    </xf>
    <xf numFmtId="0" fontId="0" fillId="3" borderId="4" xfId="0" applyFill="1" applyBorder="1"/>
    <xf numFmtId="0" fontId="0" fillId="3" borderId="5" xfId="0" applyFill="1" applyBorder="1" applyAlignment="1">
      <alignment horizontal="center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3"/>
  <sheetViews>
    <sheetView tabSelected="1" zoomScale="150" zoomScaleNormal="150" workbookViewId="0">
      <pane ySplit="1" topLeftCell="A2" activePane="bottomLeft" state="frozen"/>
      <selection pane="bottomLeft" activeCell="E32" sqref="E32"/>
    </sheetView>
  </sheetViews>
  <sheetFormatPr defaultColWidth="8.85546875" defaultRowHeight="15" x14ac:dyDescent="0.25"/>
  <cols>
    <col min="1" max="1" width="10.28515625" bestFit="1" customWidth="1"/>
    <col min="2" max="2" width="18.28515625" customWidth="1"/>
    <col min="3" max="3" width="12.140625" customWidth="1"/>
    <col min="4" max="4" width="4.140625" bestFit="1" customWidth="1"/>
    <col min="5" max="5" width="54.7109375" customWidth="1"/>
    <col min="6" max="6" width="19.28515625" bestFit="1" customWidth="1"/>
    <col min="7" max="7" width="15.7109375" style="3" bestFit="1" customWidth="1"/>
  </cols>
  <sheetData>
    <row r="1" spans="1:7" ht="15.75" thickBot="1" x14ac:dyDescent="0.3">
      <c r="A1" s="2" t="s">
        <v>1</v>
      </c>
      <c r="B1" s="2" t="s">
        <v>2</v>
      </c>
      <c r="C1" s="2" t="s">
        <v>3</v>
      </c>
      <c r="D1" s="4" t="s">
        <v>0</v>
      </c>
      <c r="E1" s="4" t="s">
        <v>4</v>
      </c>
      <c r="F1" s="4" t="s">
        <v>121</v>
      </c>
      <c r="G1" s="5" t="s">
        <v>122</v>
      </c>
    </row>
    <row r="2" spans="1:7" ht="21" thickBot="1" x14ac:dyDescent="0.3">
      <c r="D2">
        <v>1</v>
      </c>
      <c r="E2" s="8" t="s">
        <v>4724</v>
      </c>
      <c r="F2" s="6"/>
      <c r="G2" s="7" t="s">
        <v>118</v>
      </c>
    </row>
    <row r="3" spans="1:7" ht="21" thickBot="1" x14ac:dyDescent="0.3">
      <c r="D3">
        <v>1</v>
      </c>
      <c r="E3" s="9" t="s">
        <v>4725</v>
      </c>
      <c r="G3" s="3" t="s">
        <v>118</v>
      </c>
    </row>
    <row r="4" spans="1:7" ht="21" thickBot="1" x14ac:dyDescent="0.3">
      <c r="D4">
        <v>1</v>
      </c>
      <c r="E4" s="9" t="s">
        <v>4726</v>
      </c>
      <c r="G4" s="3" t="s">
        <v>118</v>
      </c>
    </row>
    <row r="5" spans="1:7" ht="21" thickBot="1" x14ac:dyDescent="0.3">
      <c r="D5">
        <v>1</v>
      </c>
      <c r="E5" s="9" t="s">
        <v>4727</v>
      </c>
      <c r="G5" s="3" t="s">
        <v>118</v>
      </c>
    </row>
    <row r="6" spans="1:7" ht="21" thickBot="1" x14ac:dyDescent="0.3">
      <c r="D6">
        <v>1</v>
      </c>
      <c r="E6" s="9" t="s">
        <v>4728</v>
      </c>
      <c r="G6" s="3" t="s">
        <v>118</v>
      </c>
    </row>
    <row r="7" spans="1:7" ht="21" thickBot="1" x14ac:dyDescent="0.3">
      <c r="D7">
        <v>1</v>
      </c>
      <c r="E7" s="9" t="s">
        <v>4729</v>
      </c>
      <c r="G7" s="3" t="s">
        <v>118</v>
      </c>
    </row>
    <row r="8" spans="1:7" ht="21" thickBot="1" x14ac:dyDescent="0.3">
      <c r="D8">
        <v>1</v>
      </c>
      <c r="E8" s="9" t="s">
        <v>4730</v>
      </c>
      <c r="G8" s="3" t="s">
        <v>118</v>
      </c>
    </row>
    <row r="9" spans="1:7" ht="21" thickBot="1" x14ac:dyDescent="0.3">
      <c r="D9">
        <v>1</v>
      </c>
      <c r="E9" s="9" t="s">
        <v>4731</v>
      </c>
      <c r="G9" s="3" t="s">
        <v>118</v>
      </c>
    </row>
    <row r="10" spans="1:7" ht="21" thickBot="1" x14ac:dyDescent="0.3">
      <c r="D10">
        <v>1</v>
      </c>
      <c r="E10" s="9" t="s">
        <v>4732</v>
      </c>
      <c r="G10" s="3" t="s">
        <v>118</v>
      </c>
    </row>
    <row r="11" spans="1:7" ht="21" thickBot="1" x14ac:dyDescent="0.3">
      <c r="D11">
        <v>1</v>
      </c>
      <c r="E11" s="9" t="s">
        <v>4733</v>
      </c>
      <c r="G11" s="3" t="s">
        <v>118</v>
      </c>
    </row>
    <row r="12" spans="1:7" ht="21" thickBot="1" x14ac:dyDescent="0.3">
      <c r="D12">
        <v>1</v>
      </c>
      <c r="E12" s="9" t="s">
        <v>4734</v>
      </c>
      <c r="G12" s="3" t="s">
        <v>118</v>
      </c>
    </row>
    <row r="13" spans="1:7" ht="21" thickBot="1" x14ac:dyDescent="0.3">
      <c r="D13">
        <v>1</v>
      </c>
      <c r="E13" s="9" t="s">
        <v>4735</v>
      </c>
      <c r="G13" s="3" t="s">
        <v>118</v>
      </c>
    </row>
    <row r="14" spans="1:7" ht="21" thickBot="1" x14ac:dyDescent="0.3">
      <c r="D14">
        <v>1</v>
      </c>
      <c r="E14" s="9" t="s">
        <v>4736</v>
      </c>
      <c r="G14" s="3" t="s">
        <v>118</v>
      </c>
    </row>
    <row r="15" spans="1:7" ht="21" thickBot="1" x14ac:dyDescent="0.3">
      <c r="D15">
        <v>1</v>
      </c>
      <c r="E15" s="9" t="s">
        <v>4737</v>
      </c>
      <c r="G15" s="3" t="s">
        <v>118</v>
      </c>
    </row>
    <row r="16" spans="1:7" ht="21" thickBot="1" x14ac:dyDescent="0.3">
      <c r="D16">
        <v>1</v>
      </c>
      <c r="E16" s="9" t="s">
        <v>4738</v>
      </c>
      <c r="G16" s="3" t="s">
        <v>118</v>
      </c>
    </row>
    <row r="17" spans="4:7" ht="21" thickBot="1" x14ac:dyDescent="0.3">
      <c r="D17">
        <v>1</v>
      </c>
      <c r="E17" s="9" t="s">
        <v>4739</v>
      </c>
      <c r="G17" s="3" t="s">
        <v>118</v>
      </c>
    </row>
    <row r="18" spans="4:7" ht="21" thickBot="1" x14ac:dyDescent="0.3">
      <c r="D18">
        <v>1</v>
      </c>
      <c r="E18" s="9" t="s">
        <v>4740</v>
      </c>
      <c r="G18" s="3" t="s">
        <v>118</v>
      </c>
    </row>
    <row r="19" spans="4:7" ht="21" thickBot="1" x14ac:dyDescent="0.3">
      <c r="D19">
        <v>1</v>
      </c>
      <c r="E19" s="9" t="s">
        <v>4741</v>
      </c>
      <c r="G19" s="3" t="s">
        <v>118</v>
      </c>
    </row>
    <row r="20" spans="4:7" ht="21" thickBot="1" x14ac:dyDescent="0.3">
      <c r="D20">
        <v>1</v>
      </c>
      <c r="E20" s="9" t="s">
        <v>4742</v>
      </c>
      <c r="G20" s="3" t="s">
        <v>118</v>
      </c>
    </row>
    <row r="21" spans="4:7" ht="21" thickBot="1" x14ac:dyDescent="0.3">
      <c r="D21">
        <v>1</v>
      </c>
      <c r="E21" s="9" t="s">
        <v>4743</v>
      </c>
      <c r="G21" s="3" t="s">
        <v>118</v>
      </c>
    </row>
    <row r="22" spans="4:7" ht="21" thickBot="1" x14ac:dyDescent="0.3">
      <c r="D22">
        <v>1</v>
      </c>
      <c r="E22" s="9" t="s">
        <v>4744</v>
      </c>
      <c r="G22" s="3" t="s">
        <v>118</v>
      </c>
    </row>
    <row r="23" spans="4:7" ht="21" thickBot="1" x14ac:dyDescent="0.3">
      <c r="D23">
        <v>1</v>
      </c>
      <c r="E23" s="9" t="s">
        <v>4745</v>
      </c>
      <c r="G23" s="3" t="s">
        <v>118</v>
      </c>
    </row>
    <row r="24" spans="4:7" ht="21" thickBot="1" x14ac:dyDescent="0.3">
      <c r="D24">
        <v>1</v>
      </c>
      <c r="E24" s="9" t="s">
        <v>4746</v>
      </c>
      <c r="G24" s="3" t="s">
        <v>118</v>
      </c>
    </row>
    <row r="25" spans="4:7" ht="21" thickBot="1" x14ac:dyDescent="0.3">
      <c r="D25">
        <v>1</v>
      </c>
      <c r="E25" s="9" t="s">
        <v>4747</v>
      </c>
      <c r="G25" s="3" t="s">
        <v>118</v>
      </c>
    </row>
    <row r="26" spans="4:7" ht="21" thickBot="1" x14ac:dyDescent="0.3">
      <c r="D26">
        <v>1</v>
      </c>
      <c r="E26" s="9" t="s">
        <v>4748</v>
      </c>
      <c r="G26" s="3" t="s">
        <v>118</v>
      </c>
    </row>
    <row r="27" spans="4:7" ht="21" thickBot="1" x14ac:dyDescent="0.3">
      <c r="D27">
        <v>1</v>
      </c>
      <c r="E27" s="9" t="s">
        <v>4749</v>
      </c>
      <c r="G27" s="3" t="s">
        <v>118</v>
      </c>
    </row>
    <row r="28" spans="4:7" ht="21" thickBot="1" x14ac:dyDescent="0.3">
      <c r="D28">
        <v>1</v>
      </c>
      <c r="E28" s="9" t="s">
        <v>4750</v>
      </c>
      <c r="G28" s="3" t="s">
        <v>118</v>
      </c>
    </row>
    <row r="29" spans="4:7" ht="21" thickBot="1" x14ac:dyDescent="0.3">
      <c r="D29">
        <v>1</v>
      </c>
      <c r="E29" s="9" t="s">
        <v>4751</v>
      </c>
      <c r="G29" s="3" t="s">
        <v>118</v>
      </c>
    </row>
    <row r="30" spans="4:7" ht="21" thickBot="1" x14ac:dyDescent="0.3">
      <c r="D30">
        <v>1</v>
      </c>
      <c r="E30" s="9" t="s">
        <v>4752</v>
      </c>
      <c r="G30" s="3" t="s">
        <v>118</v>
      </c>
    </row>
    <row r="31" spans="4:7" ht="21" thickBot="1" x14ac:dyDescent="0.3">
      <c r="D31">
        <v>1</v>
      </c>
      <c r="E31" s="9" t="s">
        <v>4753</v>
      </c>
      <c r="G31" s="3" t="s">
        <v>118</v>
      </c>
    </row>
    <row r="32" spans="4:7" ht="21" thickBot="1" x14ac:dyDescent="0.3">
      <c r="D32">
        <v>1</v>
      </c>
      <c r="E32" s="9" t="s">
        <v>4754</v>
      </c>
      <c r="G32" s="3" t="s">
        <v>118</v>
      </c>
    </row>
    <row r="33" spans="4:7" ht="21" thickBot="1" x14ac:dyDescent="0.3">
      <c r="D33">
        <v>1</v>
      </c>
      <c r="E33" s="9" t="s">
        <v>4755</v>
      </c>
      <c r="G33" s="3" t="s">
        <v>118</v>
      </c>
    </row>
  </sheetData>
  <dataValidations disablePrompts="1" count="1">
    <dataValidation type="list" allowBlank="1" showErrorMessage="1" errorTitle="Data Error" error="The value entered is invalid." sqref="G2" xr:uid="{00000000-0002-0000-0000-000000000000}">
      <formula1>Condition</formula1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00000000-0002-0000-0000-000001000000}">
          <x14:formula1>
            <xm:f>Manu!$A$1:$A$3000</xm:f>
          </x14:formula1>
          <xm:sqref>F2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>
      <selection activeCell="C4" sqref="C4"/>
    </sheetView>
  </sheetViews>
  <sheetFormatPr defaultColWidth="8.85546875" defaultRowHeight="15" x14ac:dyDescent="0.25"/>
  <cols>
    <col min="1" max="1" width="12.28515625" customWidth="1"/>
  </cols>
  <sheetData>
    <row r="1" spans="1:1" x14ac:dyDescent="0.25">
      <c r="A1" t="s">
        <v>116</v>
      </c>
    </row>
    <row r="2" spans="1:1" x14ac:dyDescent="0.25">
      <c r="A2" t="s">
        <v>117</v>
      </c>
    </row>
    <row r="3" spans="1:1" x14ac:dyDescent="0.25">
      <c r="A3" t="s">
        <v>118</v>
      </c>
    </row>
    <row r="4" spans="1:1" x14ac:dyDescent="0.25">
      <c r="A4" t="s">
        <v>119</v>
      </c>
    </row>
    <row r="5" spans="1:1" x14ac:dyDescent="0.25">
      <c r="A5" t="s">
        <v>120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716"/>
  <sheetViews>
    <sheetView topLeftCell="A4690" workbookViewId="0">
      <selection sqref="A1:A1048576"/>
    </sheetView>
  </sheetViews>
  <sheetFormatPr defaultColWidth="8.85546875" defaultRowHeight="15" x14ac:dyDescent="0.25"/>
  <cols>
    <col min="1" max="1" width="35.7109375" bestFit="1" customWidth="1"/>
  </cols>
  <sheetData>
    <row r="1" spans="1:1" x14ac:dyDescent="0.25">
      <c r="A1" s="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5</v>
      </c>
    </row>
    <row r="5" spans="1:1" x14ac:dyDescent="0.25">
      <c r="A5" t="s">
        <v>126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151</v>
      </c>
    </row>
    <row r="31" spans="1:1" x14ac:dyDescent="0.25">
      <c r="A31" t="s">
        <v>152</v>
      </c>
    </row>
    <row r="32" spans="1:1" x14ac:dyDescent="0.25">
      <c r="A32" t="s">
        <v>153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  <row r="42" spans="1:1" x14ac:dyDescent="0.25">
      <c r="A42" t="s">
        <v>163</v>
      </c>
    </row>
    <row r="43" spans="1:1" x14ac:dyDescent="0.25">
      <c r="A43" t="s">
        <v>164</v>
      </c>
    </row>
    <row r="44" spans="1:1" x14ac:dyDescent="0.25">
      <c r="A44" t="s">
        <v>165</v>
      </c>
    </row>
    <row r="45" spans="1:1" x14ac:dyDescent="0.25">
      <c r="A45" t="s">
        <v>166</v>
      </c>
    </row>
    <row r="46" spans="1:1" x14ac:dyDescent="0.25">
      <c r="A46" t="s">
        <v>167</v>
      </c>
    </row>
    <row r="47" spans="1:1" x14ac:dyDescent="0.25">
      <c r="A47" t="s">
        <v>168</v>
      </c>
    </row>
    <row r="48" spans="1:1" x14ac:dyDescent="0.25">
      <c r="A48" t="s">
        <v>169</v>
      </c>
    </row>
    <row r="49" spans="1:1" x14ac:dyDescent="0.25">
      <c r="A49" t="s">
        <v>170</v>
      </c>
    </row>
    <row r="50" spans="1:1" x14ac:dyDescent="0.25">
      <c r="A50" t="s">
        <v>171</v>
      </c>
    </row>
    <row r="51" spans="1:1" x14ac:dyDescent="0.25">
      <c r="A51" t="s">
        <v>172</v>
      </c>
    </row>
    <row r="52" spans="1:1" x14ac:dyDescent="0.25">
      <c r="A52" t="s">
        <v>173</v>
      </c>
    </row>
    <row r="53" spans="1:1" x14ac:dyDescent="0.25">
      <c r="A53" t="s">
        <v>174</v>
      </c>
    </row>
    <row r="54" spans="1:1" x14ac:dyDescent="0.25">
      <c r="A54" t="s">
        <v>175</v>
      </c>
    </row>
    <row r="55" spans="1:1" x14ac:dyDescent="0.25">
      <c r="A55" t="s">
        <v>176</v>
      </c>
    </row>
    <row r="56" spans="1:1" x14ac:dyDescent="0.25">
      <c r="A56" t="s">
        <v>177</v>
      </c>
    </row>
    <row r="57" spans="1:1" x14ac:dyDescent="0.25">
      <c r="A57" t="s">
        <v>178</v>
      </c>
    </row>
    <row r="58" spans="1:1" x14ac:dyDescent="0.25">
      <c r="A58" t="s">
        <v>179</v>
      </c>
    </row>
    <row r="59" spans="1:1" x14ac:dyDescent="0.25">
      <c r="A59" t="s">
        <v>180</v>
      </c>
    </row>
    <row r="60" spans="1:1" x14ac:dyDescent="0.25">
      <c r="A60" t="s">
        <v>181</v>
      </c>
    </row>
    <row r="61" spans="1:1" x14ac:dyDescent="0.25">
      <c r="A61" t="s">
        <v>6</v>
      </c>
    </row>
    <row r="62" spans="1:1" x14ac:dyDescent="0.25">
      <c r="A62" t="s">
        <v>182</v>
      </c>
    </row>
    <row r="63" spans="1:1" x14ac:dyDescent="0.25">
      <c r="A63" t="s">
        <v>183</v>
      </c>
    </row>
    <row r="64" spans="1:1" x14ac:dyDescent="0.25">
      <c r="A64" t="s">
        <v>184</v>
      </c>
    </row>
    <row r="65" spans="1:1" x14ac:dyDescent="0.25">
      <c r="A65" t="s">
        <v>185</v>
      </c>
    </row>
    <row r="66" spans="1:1" x14ac:dyDescent="0.25">
      <c r="A66" t="s">
        <v>186</v>
      </c>
    </row>
    <row r="67" spans="1:1" x14ac:dyDescent="0.25">
      <c r="A67" t="s">
        <v>187</v>
      </c>
    </row>
    <row r="68" spans="1:1" x14ac:dyDescent="0.25">
      <c r="A68" t="s">
        <v>188</v>
      </c>
    </row>
    <row r="69" spans="1:1" x14ac:dyDescent="0.25">
      <c r="A69" t="s">
        <v>189</v>
      </c>
    </row>
    <row r="70" spans="1:1" x14ac:dyDescent="0.25">
      <c r="A70" t="s">
        <v>190</v>
      </c>
    </row>
    <row r="71" spans="1:1" x14ac:dyDescent="0.25">
      <c r="A71" t="s">
        <v>191</v>
      </c>
    </row>
    <row r="72" spans="1:1" x14ac:dyDescent="0.25">
      <c r="A72" t="s">
        <v>192</v>
      </c>
    </row>
    <row r="73" spans="1:1" x14ac:dyDescent="0.25">
      <c r="A73" t="s">
        <v>193</v>
      </c>
    </row>
    <row r="74" spans="1:1" x14ac:dyDescent="0.25">
      <c r="A74" t="s">
        <v>194</v>
      </c>
    </row>
    <row r="75" spans="1:1" x14ac:dyDescent="0.25">
      <c r="A75" t="s">
        <v>195</v>
      </c>
    </row>
    <row r="76" spans="1:1" x14ac:dyDescent="0.25">
      <c r="A76" t="s">
        <v>196</v>
      </c>
    </row>
    <row r="77" spans="1:1" x14ac:dyDescent="0.25">
      <c r="A77" t="s">
        <v>197</v>
      </c>
    </row>
    <row r="78" spans="1:1" x14ac:dyDescent="0.25">
      <c r="A78" t="s">
        <v>198</v>
      </c>
    </row>
    <row r="79" spans="1:1" x14ac:dyDescent="0.25">
      <c r="A79" t="s">
        <v>199</v>
      </c>
    </row>
    <row r="80" spans="1:1" x14ac:dyDescent="0.25">
      <c r="A80" t="s">
        <v>200</v>
      </c>
    </row>
    <row r="81" spans="1:1" x14ac:dyDescent="0.25">
      <c r="A81" t="s">
        <v>201</v>
      </c>
    </row>
    <row r="82" spans="1:1" x14ac:dyDescent="0.25">
      <c r="A82" t="s">
        <v>202</v>
      </c>
    </row>
    <row r="83" spans="1:1" x14ac:dyDescent="0.25">
      <c r="A83" t="s">
        <v>203</v>
      </c>
    </row>
    <row r="84" spans="1:1" x14ac:dyDescent="0.25">
      <c r="A84" t="s">
        <v>204</v>
      </c>
    </row>
    <row r="85" spans="1:1" x14ac:dyDescent="0.25">
      <c r="A85" t="s">
        <v>205</v>
      </c>
    </row>
    <row r="86" spans="1:1" x14ac:dyDescent="0.25">
      <c r="A86" t="s">
        <v>206</v>
      </c>
    </row>
    <row r="87" spans="1:1" x14ac:dyDescent="0.25">
      <c r="A87" t="s">
        <v>207</v>
      </c>
    </row>
    <row r="88" spans="1:1" x14ac:dyDescent="0.25">
      <c r="A88" t="s">
        <v>208</v>
      </c>
    </row>
    <row r="89" spans="1:1" x14ac:dyDescent="0.25">
      <c r="A89" t="s">
        <v>209</v>
      </c>
    </row>
    <row r="90" spans="1:1" x14ac:dyDescent="0.25">
      <c r="A90" t="s">
        <v>210</v>
      </c>
    </row>
    <row r="91" spans="1:1" x14ac:dyDescent="0.25">
      <c r="A91" t="s">
        <v>211</v>
      </c>
    </row>
    <row r="92" spans="1:1" x14ac:dyDescent="0.25">
      <c r="A92" t="s">
        <v>212</v>
      </c>
    </row>
    <row r="93" spans="1:1" x14ac:dyDescent="0.25">
      <c r="A93" t="s">
        <v>213</v>
      </c>
    </row>
    <row r="94" spans="1:1" x14ac:dyDescent="0.25">
      <c r="A94" t="s">
        <v>214</v>
      </c>
    </row>
    <row r="95" spans="1:1" x14ac:dyDescent="0.25">
      <c r="A95" t="s">
        <v>215</v>
      </c>
    </row>
    <row r="96" spans="1:1" x14ac:dyDescent="0.25">
      <c r="A96" t="s">
        <v>216</v>
      </c>
    </row>
    <row r="97" spans="1:1" x14ac:dyDescent="0.25">
      <c r="A97" t="s">
        <v>217</v>
      </c>
    </row>
    <row r="98" spans="1:1" x14ac:dyDescent="0.25">
      <c r="A98" t="s">
        <v>218</v>
      </c>
    </row>
    <row r="99" spans="1:1" x14ac:dyDescent="0.25">
      <c r="A99" t="s">
        <v>219</v>
      </c>
    </row>
    <row r="100" spans="1:1" x14ac:dyDescent="0.25">
      <c r="A100" t="s">
        <v>220</v>
      </c>
    </row>
    <row r="101" spans="1:1" x14ac:dyDescent="0.25">
      <c r="A101" t="s">
        <v>221</v>
      </c>
    </row>
    <row r="102" spans="1:1" x14ac:dyDescent="0.25">
      <c r="A102" t="s">
        <v>222</v>
      </c>
    </row>
    <row r="103" spans="1:1" x14ac:dyDescent="0.25">
      <c r="A103" t="s">
        <v>223</v>
      </c>
    </row>
    <row r="104" spans="1:1" x14ac:dyDescent="0.25">
      <c r="A104" t="s">
        <v>224</v>
      </c>
    </row>
    <row r="105" spans="1:1" x14ac:dyDescent="0.25">
      <c r="A105" t="s">
        <v>225</v>
      </c>
    </row>
    <row r="106" spans="1:1" x14ac:dyDescent="0.25">
      <c r="A106" t="s">
        <v>226</v>
      </c>
    </row>
    <row r="107" spans="1:1" x14ac:dyDescent="0.25">
      <c r="A107" t="s">
        <v>227</v>
      </c>
    </row>
    <row r="108" spans="1:1" x14ac:dyDescent="0.25">
      <c r="A108" t="s">
        <v>228</v>
      </c>
    </row>
    <row r="109" spans="1:1" x14ac:dyDescent="0.25">
      <c r="A109" t="s">
        <v>229</v>
      </c>
    </row>
    <row r="110" spans="1:1" x14ac:dyDescent="0.25">
      <c r="A110" t="s">
        <v>230</v>
      </c>
    </row>
    <row r="111" spans="1:1" x14ac:dyDescent="0.25">
      <c r="A111" t="s">
        <v>231</v>
      </c>
    </row>
    <row r="112" spans="1:1" x14ac:dyDescent="0.25">
      <c r="A112" t="s">
        <v>232</v>
      </c>
    </row>
    <row r="113" spans="1:1" x14ac:dyDescent="0.25">
      <c r="A113" t="s">
        <v>233</v>
      </c>
    </row>
    <row r="114" spans="1:1" x14ac:dyDescent="0.25">
      <c r="A114" t="s">
        <v>234</v>
      </c>
    </row>
    <row r="115" spans="1:1" x14ac:dyDescent="0.25">
      <c r="A115" t="s">
        <v>235</v>
      </c>
    </row>
    <row r="116" spans="1:1" x14ac:dyDescent="0.25">
      <c r="A116" t="s">
        <v>236</v>
      </c>
    </row>
    <row r="117" spans="1:1" x14ac:dyDescent="0.25">
      <c r="A117" t="s">
        <v>237</v>
      </c>
    </row>
    <row r="118" spans="1:1" x14ac:dyDescent="0.25">
      <c r="A118" t="s">
        <v>238</v>
      </c>
    </row>
    <row r="119" spans="1:1" x14ac:dyDescent="0.25">
      <c r="A119" t="s">
        <v>239</v>
      </c>
    </row>
    <row r="120" spans="1:1" x14ac:dyDescent="0.25">
      <c r="A120" t="s">
        <v>240</v>
      </c>
    </row>
    <row r="121" spans="1:1" x14ac:dyDescent="0.25">
      <c r="A121" t="s">
        <v>241</v>
      </c>
    </row>
    <row r="122" spans="1:1" x14ac:dyDescent="0.25">
      <c r="A122" t="s">
        <v>242</v>
      </c>
    </row>
    <row r="123" spans="1:1" x14ac:dyDescent="0.25">
      <c r="A123" t="s">
        <v>243</v>
      </c>
    </row>
    <row r="124" spans="1:1" x14ac:dyDescent="0.25">
      <c r="A124" t="s">
        <v>244</v>
      </c>
    </row>
    <row r="125" spans="1:1" x14ac:dyDescent="0.25">
      <c r="A125" t="s">
        <v>245</v>
      </c>
    </row>
    <row r="126" spans="1:1" x14ac:dyDescent="0.25">
      <c r="A126" t="s">
        <v>246</v>
      </c>
    </row>
    <row r="127" spans="1:1" x14ac:dyDescent="0.25">
      <c r="A127" t="s">
        <v>247</v>
      </c>
    </row>
    <row r="128" spans="1:1" x14ac:dyDescent="0.25">
      <c r="A128" t="s">
        <v>248</v>
      </c>
    </row>
    <row r="129" spans="1:1" x14ac:dyDescent="0.25">
      <c r="A129" t="s">
        <v>249</v>
      </c>
    </row>
    <row r="130" spans="1:1" x14ac:dyDescent="0.25">
      <c r="A130" t="s">
        <v>250</v>
      </c>
    </row>
    <row r="131" spans="1:1" x14ac:dyDescent="0.25">
      <c r="A131" t="s">
        <v>251</v>
      </c>
    </row>
    <row r="132" spans="1:1" x14ac:dyDescent="0.25">
      <c r="A132" t="s">
        <v>252</v>
      </c>
    </row>
    <row r="133" spans="1:1" x14ac:dyDescent="0.25">
      <c r="A133" t="s">
        <v>253</v>
      </c>
    </row>
    <row r="134" spans="1:1" x14ac:dyDescent="0.25">
      <c r="A134" t="s">
        <v>254</v>
      </c>
    </row>
    <row r="135" spans="1:1" x14ac:dyDescent="0.25">
      <c r="A135" t="s">
        <v>255</v>
      </c>
    </row>
    <row r="136" spans="1:1" x14ac:dyDescent="0.25">
      <c r="A136" t="s">
        <v>256</v>
      </c>
    </row>
    <row r="137" spans="1:1" x14ac:dyDescent="0.25">
      <c r="A137" t="s">
        <v>257</v>
      </c>
    </row>
    <row r="138" spans="1:1" x14ac:dyDescent="0.25">
      <c r="A138" t="s">
        <v>258</v>
      </c>
    </row>
    <row r="139" spans="1:1" x14ac:dyDescent="0.25">
      <c r="A139" t="s">
        <v>259</v>
      </c>
    </row>
    <row r="140" spans="1:1" x14ac:dyDescent="0.25">
      <c r="A140" t="s">
        <v>260</v>
      </c>
    </row>
    <row r="141" spans="1:1" x14ac:dyDescent="0.25">
      <c r="A141" t="s">
        <v>261</v>
      </c>
    </row>
    <row r="142" spans="1:1" x14ac:dyDescent="0.25">
      <c r="A142" t="s">
        <v>262</v>
      </c>
    </row>
    <row r="143" spans="1:1" x14ac:dyDescent="0.25">
      <c r="A143" t="s">
        <v>263</v>
      </c>
    </row>
    <row r="144" spans="1:1" x14ac:dyDescent="0.25">
      <c r="A144" t="s">
        <v>264</v>
      </c>
    </row>
    <row r="145" spans="1:1" x14ac:dyDescent="0.25">
      <c r="A145" t="s">
        <v>265</v>
      </c>
    </row>
    <row r="146" spans="1:1" x14ac:dyDescent="0.25">
      <c r="A146" t="s">
        <v>266</v>
      </c>
    </row>
    <row r="147" spans="1:1" x14ac:dyDescent="0.25">
      <c r="A147" t="s">
        <v>267</v>
      </c>
    </row>
    <row r="148" spans="1:1" x14ac:dyDescent="0.25">
      <c r="A148" t="s">
        <v>268</v>
      </c>
    </row>
    <row r="149" spans="1:1" x14ac:dyDescent="0.25">
      <c r="A149" t="s">
        <v>269</v>
      </c>
    </row>
    <row r="150" spans="1:1" x14ac:dyDescent="0.25">
      <c r="A150" t="s">
        <v>270</v>
      </c>
    </row>
    <row r="151" spans="1:1" x14ac:dyDescent="0.25">
      <c r="A151" t="s">
        <v>271</v>
      </c>
    </row>
    <row r="152" spans="1:1" x14ac:dyDescent="0.25">
      <c r="A152" t="s">
        <v>272</v>
      </c>
    </row>
    <row r="153" spans="1:1" x14ac:dyDescent="0.25">
      <c r="A153" t="s">
        <v>273</v>
      </c>
    </row>
    <row r="154" spans="1:1" x14ac:dyDescent="0.25">
      <c r="A154" t="s">
        <v>274</v>
      </c>
    </row>
    <row r="155" spans="1:1" x14ac:dyDescent="0.25">
      <c r="A155" t="s">
        <v>275</v>
      </c>
    </row>
    <row r="156" spans="1:1" x14ac:dyDescent="0.25">
      <c r="A156" t="s">
        <v>276</v>
      </c>
    </row>
    <row r="157" spans="1:1" x14ac:dyDescent="0.25">
      <c r="A157" t="s">
        <v>7</v>
      </c>
    </row>
    <row r="158" spans="1:1" x14ac:dyDescent="0.25">
      <c r="A158" t="s">
        <v>277</v>
      </c>
    </row>
    <row r="159" spans="1:1" x14ac:dyDescent="0.25">
      <c r="A159" t="s">
        <v>8</v>
      </c>
    </row>
    <row r="160" spans="1:1" x14ac:dyDescent="0.25">
      <c r="A160" t="s">
        <v>278</v>
      </c>
    </row>
    <row r="161" spans="1:1" x14ac:dyDescent="0.25">
      <c r="A161" t="s">
        <v>279</v>
      </c>
    </row>
    <row r="162" spans="1:1" x14ac:dyDescent="0.25">
      <c r="A162" t="s">
        <v>9</v>
      </c>
    </row>
    <row r="163" spans="1:1" x14ac:dyDescent="0.25">
      <c r="A163" t="s">
        <v>280</v>
      </c>
    </row>
    <row r="164" spans="1:1" x14ac:dyDescent="0.25">
      <c r="A164" t="s">
        <v>281</v>
      </c>
    </row>
    <row r="165" spans="1:1" x14ac:dyDescent="0.25">
      <c r="A165" t="s">
        <v>282</v>
      </c>
    </row>
    <row r="166" spans="1:1" x14ac:dyDescent="0.25">
      <c r="A166" t="s">
        <v>283</v>
      </c>
    </row>
    <row r="167" spans="1:1" x14ac:dyDescent="0.25">
      <c r="A167" t="s">
        <v>284</v>
      </c>
    </row>
    <row r="168" spans="1:1" x14ac:dyDescent="0.25">
      <c r="A168" t="s">
        <v>285</v>
      </c>
    </row>
    <row r="169" spans="1:1" x14ac:dyDescent="0.25">
      <c r="A169" t="s">
        <v>286</v>
      </c>
    </row>
    <row r="170" spans="1:1" x14ac:dyDescent="0.25">
      <c r="A170" t="s">
        <v>287</v>
      </c>
    </row>
    <row r="171" spans="1:1" x14ac:dyDescent="0.25">
      <c r="A171" t="s">
        <v>288</v>
      </c>
    </row>
    <row r="172" spans="1:1" x14ac:dyDescent="0.25">
      <c r="A172" t="s">
        <v>289</v>
      </c>
    </row>
    <row r="173" spans="1:1" x14ac:dyDescent="0.25">
      <c r="A173" t="s">
        <v>290</v>
      </c>
    </row>
    <row r="174" spans="1:1" x14ac:dyDescent="0.25">
      <c r="A174" t="s">
        <v>291</v>
      </c>
    </row>
    <row r="175" spans="1:1" x14ac:dyDescent="0.25">
      <c r="A175" t="s">
        <v>292</v>
      </c>
    </row>
    <row r="176" spans="1:1" x14ac:dyDescent="0.25">
      <c r="A176" t="s">
        <v>293</v>
      </c>
    </row>
    <row r="177" spans="1:1" x14ac:dyDescent="0.25">
      <c r="A177" t="s">
        <v>294</v>
      </c>
    </row>
    <row r="178" spans="1:1" x14ac:dyDescent="0.25">
      <c r="A178" t="s">
        <v>295</v>
      </c>
    </row>
    <row r="179" spans="1:1" x14ac:dyDescent="0.25">
      <c r="A179" t="s">
        <v>296</v>
      </c>
    </row>
    <row r="180" spans="1:1" x14ac:dyDescent="0.25">
      <c r="A180" t="s">
        <v>297</v>
      </c>
    </row>
    <row r="181" spans="1:1" x14ac:dyDescent="0.25">
      <c r="A181" t="s">
        <v>298</v>
      </c>
    </row>
    <row r="182" spans="1:1" x14ac:dyDescent="0.25">
      <c r="A182" t="s">
        <v>299</v>
      </c>
    </row>
    <row r="183" spans="1:1" x14ac:dyDescent="0.25">
      <c r="A183" t="s">
        <v>300</v>
      </c>
    </row>
    <row r="184" spans="1:1" x14ac:dyDescent="0.25">
      <c r="A184" t="s">
        <v>301</v>
      </c>
    </row>
    <row r="185" spans="1:1" x14ac:dyDescent="0.25">
      <c r="A185" t="s">
        <v>302</v>
      </c>
    </row>
    <row r="186" spans="1:1" x14ac:dyDescent="0.25">
      <c r="A186" t="s">
        <v>303</v>
      </c>
    </row>
    <row r="187" spans="1:1" x14ac:dyDescent="0.25">
      <c r="A187" t="s">
        <v>304</v>
      </c>
    </row>
    <row r="188" spans="1:1" x14ac:dyDescent="0.25">
      <c r="A188" t="s">
        <v>305</v>
      </c>
    </row>
    <row r="189" spans="1:1" x14ac:dyDescent="0.25">
      <c r="A189" t="s">
        <v>306</v>
      </c>
    </row>
    <row r="190" spans="1:1" x14ac:dyDescent="0.25">
      <c r="A190" t="s">
        <v>307</v>
      </c>
    </row>
    <row r="191" spans="1:1" x14ac:dyDescent="0.25">
      <c r="A191" t="s">
        <v>308</v>
      </c>
    </row>
    <row r="192" spans="1:1" x14ac:dyDescent="0.25">
      <c r="A192" t="s">
        <v>309</v>
      </c>
    </row>
    <row r="193" spans="1:1" x14ac:dyDescent="0.25">
      <c r="A193" t="s">
        <v>310</v>
      </c>
    </row>
    <row r="194" spans="1:1" x14ac:dyDescent="0.25">
      <c r="A194" t="s">
        <v>311</v>
      </c>
    </row>
    <row r="195" spans="1:1" x14ac:dyDescent="0.25">
      <c r="A195" t="s">
        <v>312</v>
      </c>
    </row>
    <row r="196" spans="1:1" x14ac:dyDescent="0.25">
      <c r="A196" t="s">
        <v>313</v>
      </c>
    </row>
    <row r="197" spans="1:1" x14ac:dyDescent="0.25">
      <c r="A197" t="s">
        <v>314</v>
      </c>
    </row>
    <row r="198" spans="1:1" x14ac:dyDescent="0.25">
      <c r="A198" t="s">
        <v>315</v>
      </c>
    </row>
    <row r="199" spans="1:1" x14ac:dyDescent="0.25">
      <c r="A199" t="s">
        <v>316</v>
      </c>
    </row>
    <row r="200" spans="1:1" x14ac:dyDescent="0.25">
      <c r="A200" t="s">
        <v>317</v>
      </c>
    </row>
    <row r="201" spans="1:1" x14ac:dyDescent="0.25">
      <c r="A201" t="s">
        <v>318</v>
      </c>
    </row>
    <row r="202" spans="1:1" x14ac:dyDescent="0.25">
      <c r="A202" t="s">
        <v>319</v>
      </c>
    </row>
    <row r="203" spans="1:1" x14ac:dyDescent="0.25">
      <c r="A203" t="s">
        <v>320</v>
      </c>
    </row>
    <row r="204" spans="1:1" x14ac:dyDescent="0.25">
      <c r="A204" t="s">
        <v>321</v>
      </c>
    </row>
    <row r="205" spans="1:1" x14ac:dyDescent="0.25">
      <c r="A205" t="s">
        <v>322</v>
      </c>
    </row>
    <row r="206" spans="1:1" x14ac:dyDescent="0.25">
      <c r="A206" t="s">
        <v>323</v>
      </c>
    </row>
    <row r="207" spans="1:1" x14ac:dyDescent="0.25">
      <c r="A207" t="s">
        <v>324</v>
      </c>
    </row>
    <row r="208" spans="1:1" x14ac:dyDescent="0.25">
      <c r="A208" t="s">
        <v>325</v>
      </c>
    </row>
    <row r="209" spans="1:1" x14ac:dyDescent="0.25">
      <c r="A209" t="s">
        <v>326</v>
      </c>
    </row>
    <row r="210" spans="1:1" x14ac:dyDescent="0.25">
      <c r="A210" t="s">
        <v>327</v>
      </c>
    </row>
    <row r="211" spans="1:1" x14ac:dyDescent="0.25">
      <c r="A211" t="s">
        <v>328</v>
      </c>
    </row>
    <row r="212" spans="1:1" x14ac:dyDescent="0.25">
      <c r="A212" t="s">
        <v>329</v>
      </c>
    </row>
    <row r="213" spans="1:1" x14ac:dyDescent="0.25">
      <c r="A213" t="s">
        <v>330</v>
      </c>
    </row>
    <row r="214" spans="1:1" x14ac:dyDescent="0.25">
      <c r="A214" t="s">
        <v>331</v>
      </c>
    </row>
    <row r="215" spans="1:1" x14ac:dyDescent="0.25">
      <c r="A215" t="s">
        <v>332</v>
      </c>
    </row>
    <row r="216" spans="1:1" x14ac:dyDescent="0.25">
      <c r="A216" t="s">
        <v>333</v>
      </c>
    </row>
    <row r="217" spans="1:1" x14ac:dyDescent="0.25">
      <c r="A217" t="s">
        <v>334</v>
      </c>
    </row>
    <row r="218" spans="1:1" x14ac:dyDescent="0.25">
      <c r="A218" t="s">
        <v>335</v>
      </c>
    </row>
    <row r="219" spans="1:1" x14ac:dyDescent="0.25">
      <c r="A219" t="s">
        <v>336</v>
      </c>
    </row>
    <row r="220" spans="1:1" x14ac:dyDescent="0.25">
      <c r="A220" t="s">
        <v>337</v>
      </c>
    </row>
    <row r="221" spans="1:1" x14ac:dyDescent="0.25">
      <c r="A221" t="s">
        <v>338</v>
      </c>
    </row>
    <row r="222" spans="1:1" x14ac:dyDescent="0.25">
      <c r="A222" t="s">
        <v>339</v>
      </c>
    </row>
    <row r="223" spans="1:1" x14ac:dyDescent="0.25">
      <c r="A223" t="s">
        <v>340</v>
      </c>
    </row>
    <row r="224" spans="1:1" x14ac:dyDescent="0.25">
      <c r="A224" t="s">
        <v>341</v>
      </c>
    </row>
    <row r="225" spans="1:1" x14ac:dyDescent="0.25">
      <c r="A225" t="s">
        <v>342</v>
      </c>
    </row>
    <row r="226" spans="1:1" x14ac:dyDescent="0.25">
      <c r="A226" t="s">
        <v>343</v>
      </c>
    </row>
    <row r="227" spans="1:1" x14ac:dyDescent="0.25">
      <c r="A227" t="s">
        <v>344</v>
      </c>
    </row>
    <row r="228" spans="1:1" x14ac:dyDescent="0.25">
      <c r="A228" t="s">
        <v>10</v>
      </c>
    </row>
    <row r="229" spans="1:1" x14ac:dyDescent="0.25">
      <c r="A229" t="s">
        <v>345</v>
      </c>
    </row>
    <row r="230" spans="1:1" x14ac:dyDescent="0.25">
      <c r="A230" t="s">
        <v>346</v>
      </c>
    </row>
    <row r="231" spans="1:1" x14ac:dyDescent="0.25">
      <c r="A231" t="s">
        <v>347</v>
      </c>
    </row>
    <row r="232" spans="1:1" x14ac:dyDescent="0.25">
      <c r="A232" t="s">
        <v>348</v>
      </c>
    </row>
    <row r="233" spans="1:1" x14ac:dyDescent="0.25">
      <c r="A233" t="s">
        <v>349</v>
      </c>
    </row>
    <row r="234" spans="1:1" x14ac:dyDescent="0.25">
      <c r="A234" t="s">
        <v>350</v>
      </c>
    </row>
    <row r="235" spans="1:1" x14ac:dyDescent="0.25">
      <c r="A235" t="s">
        <v>351</v>
      </c>
    </row>
    <row r="236" spans="1:1" x14ac:dyDescent="0.25">
      <c r="A236" t="s">
        <v>352</v>
      </c>
    </row>
    <row r="237" spans="1:1" x14ac:dyDescent="0.25">
      <c r="A237" t="s">
        <v>353</v>
      </c>
    </row>
    <row r="238" spans="1:1" x14ac:dyDescent="0.25">
      <c r="A238" t="s">
        <v>354</v>
      </c>
    </row>
    <row r="239" spans="1:1" x14ac:dyDescent="0.25">
      <c r="A239" t="s">
        <v>355</v>
      </c>
    </row>
    <row r="240" spans="1:1" x14ac:dyDescent="0.25">
      <c r="A240" t="s">
        <v>356</v>
      </c>
    </row>
    <row r="241" spans="1:1" x14ac:dyDescent="0.25">
      <c r="A241" t="s">
        <v>357</v>
      </c>
    </row>
    <row r="242" spans="1:1" x14ac:dyDescent="0.25">
      <c r="A242" t="s">
        <v>358</v>
      </c>
    </row>
    <row r="243" spans="1:1" x14ac:dyDescent="0.25">
      <c r="A243" t="s">
        <v>359</v>
      </c>
    </row>
    <row r="244" spans="1:1" x14ac:dyDescent="0.25">
      <c r="A244" t="s">
        <v>360</v>
      </c>
    </row>
    <row r="245" spans="1:1" x14ac:dyDescent="0.25">
      <c r="A245" t="s">
        <v>361</v>
      </c>
    </row>
    <row r="246" spans="1:1" x14ac:dyDescent="0.25">
      <c r="A246" t="s">
        <v>362</v>
      </c>
    </row>
    <row r="247" spans="1:1" x14ac:dyDescent="0.25">
      <c r="A247" t="s">
        <v>363</v>
      </c>
    </row>
    <row r="248" spans="1:1" x14ac:dyDescent="0.25">
      <c r="A248" t="s">
        <v>364</v>
      </c>
    </row>
    <row r="249" spans="1:1" x14ac:dyDescent="0.25">
      <c r="A249" t="s">
        <v>365</v>
      </c>
    </row>
    <row r="250" spans="1:1" x14ac:dyDescent="0.25">
      <c r="A250" t="s">
        <v>366</v>
      </c>
    </row>
    <row r="251" spans="1:1" x14ac:dyDescent="0.25">
      <c r="A251" t="s">
        <v>367</v>
      </c>
    </row>
    <row r="252" spans="1:1" x14ac:dyDescent="0.25">
      <c r="A252" t="s">
        <v>368</v>
      </c>
    </row>
    <row r="253" spans="1:1" x14ac:dyDescent="0.25">
      <c r="A253" t="s">
        <v>369</v>
      </c>
    </row>
    <row r="254" spans="1:1" x14ac:dyDescent="0.25">
      <c r="A254" t="s">
        <v>370</v>
      </c>
    </row>
    <row r="255" spans="1:1" x14ac:dyDescent="0.25">
      <c r="A255" t="s">
        <v>371</v>
      </c>
    </row>
    <row r="256" spans="1:1" x14ac:dyDescent="0.25">
      <c r="A256" t="s">
        <v>372</v>
      </c>
    </row>
    <row r="257" spans="1:1" x14ac:dyDescent="0.25">
      <c r="A257" t="s">
        <v>373</v>
      </c>
    </row>
    <row r="258" spans="1:1" x14ac:dyDescent="0.25">
      <c r="A258" t="s">
        <v>374</v>
      </c>
    </row>
    <row r="259" spans="1:1" x14ac:dyDescent="0.25">
      <c r="A259" t="s">
        <v>375</v>
      </c>
    </row>
    <row r="260" spans="1:1" x14ac:dyDescent="0.25">
      <c r="A260" t="s">
        <v>376</v>
      </c>
    </row>
    <row r="261" spans="1:1" x14ac:dyDescent="0.25">
      <c r="A261" t="s">
        <v>11</v>
      </c>
    </row>
    <row r="262" spans="1:1" x14ac:dyDescent="0.25">
      <c r="A262" t="s">
        <v>377</v>
      </c>
    </row>
    <row r="263" spans="1:1" x14ac:dyDescent="0.25">
      <c r="A263" t="s">
        <v>378</v>
      </c>
    </row>
    <row r="264" spans="1:1" x14ac:dyDescent="0.25">
      <c r="A264" t="s">
        <v>379</v>
      </c>
    </row>
    <row r="265" spans="1:1" x14ac:dyDescent="0.25">
      <c r="A265" t="s">
        <v>380</v>
      </c>
    </row>
    <row r="266" spans="1:1" x14ac:dyDescent="0.25">
      <c r="A266" t="s">
        <v>381</v>
      </c>
    </row>
    <row r="267" spans="1:1" x14ac:dyDescent="0.25">
      <c r="A267" t="s">
        <v>382</v>
      </c>
    </row>
    <row r="268" spans="1:1" x14ac:dyDescent="0.25">
      <c r="A268" t="s">
        <v>383</v>
      </c>
    </row>
    <row r="269" spans="1:1" x14ac:dyDescent="0.25">
      <c r="A269" t="s">
        <v>384</v>
      </c>
    </row>
    <row r="270" spans="1:1" x14ac:dyDescent="0.25">
      <c r="A270" t="s">
        <v>385</v>
      </c>
    </row>
    <row r="271" spans="1:1" x14ac:dyDescent="0.25">
      <c r="A271" t="s">
        <v>386</v>
      </c>
    </row>
    <row r="272" spans="1:1" x14ac:dyDescent="0.25">
      <c r="A272" t="s">
        <v>387</v>
      </c>
    </row>
    <row r="273" spans="1:1" x14ac:dyDescent="0.25">
      <c r="A273" t="s">
        <v>388</v>
      </c>
    </row>
    <row r="274" spans="1:1" x14ac:dyDescent="0.25">
      <c r="A274" t="s">
        <v>389</v>
      </c>
    </row>
    <row r="275" spans="1:1" x14ac:dyDescent="0.25">
      <c r="A275" t="s">
        <v>390</v>
      </c>
    </row>
    <row r="276" spans="1:1" x14ac:dyDescent="0.25">
      <c r="A276" t="s">
        <v>391</v>
      </c>
    </row>
    <row r="277" spans="1:1" x14ac:dyDescent="0.25">
      <c r="A277" t="s">
        <v>392</v>
      </c>
    </row>
    <row r="278" spans="1:1" x14ac:dyDescent="0.25">
      <c r="A278" t="s">
        <v>393</v>
      </c>
    </row>
    <row r="279" spans="1:1" x14ac:dyDescent="0.25">
      <c r="A279" t="s">
        <v>394</v>
      </c>
    </row>
    <row r="280" spans="1:1" x14ac:dyDescent="0.25">
      <c r="A280" t="s">
        <v>395</v>
      </c>
    </row>
    <row r="281" spans="1:1" x14ac:dyDescent="0.25">
      <c r="A281" t="s">
        <v>396</v>
      </c>
    </row>
    <row r="282" spans="1:1" x14ac:dyDescent="0.25">
      <c r="A282" t="s">
        <v>397</v>
      </c>
    </row>
    <row r="283" spans="1:1" x14ac:dyDescent="0.25">
      <c r="A283" t="s">
        <v>398</v>
      </c>
    </row>
    <row r="284" spans="1:1" x14ac:dyDescent="0.25">
      <c r="A284" t="s">
        <v>399</v>
      </c>
    </row>
    <row r="285" spans="1:1" x14ac:dyDescent="0.25">
      <c r="A285" t="s">
        <v>400</v>
      </c>
    </row>
    <row r="286" spans="1:1" x14ac:dyDescent="0.25">
      <c r="A286" t="s">
        <v>12</v>
      </c>
    </row>
    <row r="287" spans="1:1" x14ac:dyDescent="0.25">
      <c r="A287" t="s">
        <v>401</v>
      </c>
    </row>
    <row r="288" spans="1:1" x14ac:dyDescent="0.25">
      <c r="A288" t="s">
        <v>402</v>
      </c>
    </row>
    <row r="289" spans="1:1" x14ac:dyDescent="0.25">
      <c r="A289" t="s">
        <v>403</v>
      </c>
    </row>
    <row r="290" spans="1:1" x14ac:dyDescent="0.25">
      <c r="A290" t="s">
        <v>13</v>
      </c>
    </row>
    <row r="291" spans="1:1" x14ac:dyDescent="0.25">
      <c r="A291" t="s">
        <v>404</v>
      </c>
    </row>
    <row r="292" spans="1:1" x14ac:dyDescent="0.25">
      <c r="A292" t="s">
        <v>405</v>
      </c>
    </row>
    <row r="293" spans="1:1" x14ac:dyDescent="0.25">
      <c r="A293" t="s">
        <v>406</v>
      </c>
    </row>
    <row r="294" spans="1:1" x14ac:dyDescent="0.25">
      <c r="A294" t="s">
        <v>407</v>
      </c>
    </row>
    <row r="295" spans="1:1" x14ac:dyDescent="0.25">
      <c r="A295" t="s">
        <v>408</v>
      </c>
    </row>
    <row r="296" spans="1:1" x14ac:dyDescent="0.25">
      <c r="A296" t="s">
        <v>409</v>
      </c>
    </row>
    <row r="297" spans="1:1" x14ac:dyDescent="0.25">
      <c r="A297" t="s">
        <v>410</v>
      </c>
    </row>
    <row r="298" spans="1:1" x14ac:dyDescent="0.25">
      <c r="A298" t="s">
        <v>411</v>
      </c>
    </row>
    <row r="299" spans="1:1" x14ac:dyDescent="0.25">
      <c r="A299" t="s">
        <v>412</v>
      </c>
    </row>
    <row r="300" spans="1:1" x14ac:dyDescent="0.25">
      <c r="A300" t="s">
        <v>413</v>
      </c>
    </row>
    <row r="301" spans="1:1" x14ac:dyDescent="0.25">
      <c r="A301" t="s">
        <v>414</v>
      </c>
    </row>
    <row r="302" spans="1:1" x14ac:dyDescent="0.25">
      <c r="A302" t="s">
        <v>415</v>
      </c>
    </row>
    <row r="303" spans="1:1" x14ac:dyDescent="0.25">
      <c r="A303" t="s">
        <v>416</v>
      </c>
    </row>
    <row r="304" spans="1:1" x14ac:dyDescent="0.25">
      <c r="A304" t="s">
        <v>417</v>
      </c>
    </row>
    <row r="305" spans="1:1" x14ac:dyDescent="0.25">
      <c r="A305" t="s">
        <v>418</v>
      </c>
    </row>
    <row r="306" spans="1:1" x14ac:dyDescent="0.25">
      <c r="A306" t="s">
        <v>419</v>
      </c>
    </row>
    <row r="307" spans="1:1" x14ac:dyDescent="0.25">
      <c r="A307" t="s">
        <v>420</v>
      </c>
    </row>
    <row r="308" spans="1:1" x14ac:dyDescent="0.25">
      <c r="A308" t="s">
        <v>421</v>
      </c>
    </row>
    <row r="309" spans="1:1" x14ac:dyDescent="0.25">
      <c r="A309" t="s">
        <v>422</v>
      </c>
    </row>
    <row r="310" spans="1:1" x14ac:dyDescent="0.25">
      <c r="A310" t="s">
        <v>423</v>
      </c>
    </row>
    <row r="311" spans="1:1" x14ac:dyDescent="0.25">
      <c r="A311" t="s">
        <v>424</v>
      </c>
    </row>
    <row r="312" spans="1:1" x14ac:dyDescent="0.25">
      <c r="A312" t="s">
        <v>425</v>
      </c>
    </row>
    <row r="313" spans="1:1" x14ac:dyDescent="0.25">
      <c r="A313" t="s">
        <v>426</v>
      </c>
    </row>
    <row r="314" spans="1:1" x14ac:dyDescent="0.25">
      <c r="A314" t="s">
        <v>427</v>
      </c>
    </row>
    <row r="315" spans="1:1" x14ac:dyDescent="0.25">
      <c r="A315" t="s">
        <v>428</v>
      </c>
    </row>
    <row r="316" spans="1:1" x14ac:dyDescent="0.25">
      <c r="A316" t="s">
        <v>429</v>
      </c>
    </row>
    <row r="317" spans="1:1" x14ac:dyDescent="0.25">
      <c r="A317" t="s">
        <v>430</v>
      </c>
    </row>
    <row r="318" spans="1:1" x14ac:dyDescent="0.25">
      <c r="A318" t="s">
        <v>431</v>
      </c>
    </row>
    <row r="319" spans="1:1" x14ac:dyDescent="0.25">
      <c r="A319" t="s">
        <v>432</v>
      </c>
    </row>
    <row r="320" spans="1:1" x14ac:dyDescent="0.25">
      <c r="A320" t="s">
        <v>433</v>
      </c>
    </row>
    <row r="321" spans="1:1" x14ac:dyDescent="0.25">
      <c r="A321" t="s">
        <v>434</v>
      </c>
    </row>
    <row r="322" spans="1:1" x14ac:dyDescent="0.25">
      <c r="A322" t="s">
        <v>435</v>
      </c>
    </row>
    <row r="323" spans="1:1" x14ac:dyDescent="0.25">
      <c r="A323" t="s">
        <v>436</v>
      </c>
    </row>
    <row r="324" spans="1:1" x14ac:dyDescent="0.25">
      <c r="A324" t="s">
        <v>437</v>
      </c>
    </row>
    <row r="325" spans="1:1" x14ac:dyDescent="0.25">
      <c r="A325" t="s">
        <v>438</v>
      </c>
    </row>
    <row r="326" spans="1:1" x14ac:dyDescent="0.25">
      <c r="A326" t="s">
        <v>439</v>
      </c>
    </row>
    <row r="327" spans="1:1" x14ac:dyDescent="0.25">
      <c r="A327" t="s">
        <v>440</v>
      </c>
    </row>
    <row r="328" spans="1:1" x14ac:dyDescent="0.25">
      <c r="A328" t="s">
        <v>441</v>
      </c>
    </row>
    <row r="329" spans="1:1" x14ac:dyDescent="0.25">
      <c r="A329" t="s">
        <v>442</v>
      </c>
    </row>
    <row r="330" spans="1:1" x14ac:dyDescent="0.25">
      <c r="A330" t="s">
        <v>443</v>
      </c>
    </row>
    <row r="331" spans="1:1" x14ac:dyDescent="0.25">
      <c r="A331" t="s">
        <v>444</v>
      </c>
    </row>
    <row r="332" spans="1:1" x14ac:dyDescent="0.25">
      <c r="A332" t="s">
        <v>445</v>
      </c>
    </row>
    <row r="333" spans="1:1" x14ac:dyDescent="0.25">
      <c r="A333" t="s">
        <v>446</v>
      </c>
    </row>
    <row r="334" spans="1:1" x14ac:dyDescent="0.25">
      <c r="A334" t="s">
        <v>447</v>
      </c>
    </row>
    <row r="335" spans="1:1" x14ac:dyDescent="0.25">
      <c r="A335" t="s">
        <v>448</v>
      </c>
    </row>
    <row r="336" spans="1:1" x14ac:dyDescent="0.25">
      <c r="A336" t="s">
        <v>449</v>
      </c>
    </row>
    <row r="337" spans="1:1" x14ac:dyDescent="0.25">
      <c r="A337" t="s">
        <v>450</v>
      </c>
    </row>
    <row r="338" spans="1:1" x14ac:dyDescent="0.25">
      <c r="A338" t="s">
        <v>451</v>
      </c>
    </row>
    <row r="339" spans="1:1" x14ac:dyDescent="0.25">
      <c r="A339" t="s">
        <v>452</v>
      </c>
    </row>
    <row r="340" spans="1:1" x14ac:dyDescent="0.25">
      <c r="A340" t="s">
        <v>453</v>
      </c>
    </row>
    <row r="341" spans="1:1" x14ac:dyDescent="0.25">
      <c r="A341" t="s">
        <v>454</v>
      </c>
    </row>
    <row r="342" spans="1:1" x14ac:dyDescent="0.25">
      <c r="A342" t="s">
        <v>455</v>
      </c>
    </row>
    <row r="343" spans="1:1" x14ac:dyDescent="0.25">
      <c r="A343" t="s">
        <v>456</v>
      </c>
    </row>
    <row r="344" spans="1:1" x14ac:dyDescent="0.25">
      <c r="A344" t="s">
        <v>457</v>
      </c>
    </row>
    <row r="345" spans="1:1" x14ac:dyDescent="0.25">
      <c r="A345" t="s">
        <v>458</v>
      </c>
    </row>
    <row r="346" spans="1:1" x14ac:dyDescent="0.25">
      <c r="A346" t="s">
        <v>459</v>
      </c>
    </row>
    <row r="347" spans="1:1" x14ac:dyDescent="0.25">
      <c r="A347" t="s">
        <v>460</v>
      </c>
    </row>
    <row r="348" spans="1:1" x14ac:dyDescent="0.25">
      <c r="A348" t="s">
        <v>461</v>
      </c>
    </row>
    <row r="349" spans="1:1" x14ac:dyDescent="0.25">
      <c r="A349" t="s">
        <v>462</v>
      </c>
    </row>
    <row r="350" spans="1:1" x14ac:dyDescent="0.25">
      <c r="A350" t="s">
        <v>463</v>
      </c>
    </row>
    <row r="351" spans="1:1" x14ac:dyDescent="0.25">
      <c r="A351" t="s">
        <v>464</v>
      </c>
    </row>
    <row r="352" spans="1:1" x14ac:dyDescent="0.25">
      <c r="A352" t="s">
        <v>465</v>
      </c>
    </row>
    <row r="353" spans="1:1" x14ac:dyDescent="0.25">
      <c r="A353" t="s">
        <v>466</v>
      </c>
    </row>
    <row r="354" spans="1:1" x14ac:dyDescent="0.25">
      <c r="A354" t="s">
        <v>467</v>
      </c>
    </row>
    <row r="355" spans="1:1" x14ac:dyDescent="0.25">
      <c r="A355" t="s">
        <v>468</v>
      </c>
    </row>
    <row r="356" spans="1:1" x14ac:dyDescent="0.25">
      <c r="A356" t="s">
        <v>469</v>
      </c>
    </row>
    <row r="357" spans="1:1" x14ac:dyDescent="0.25">
      <c r="A357" t="s">
        <v>470</v>
      </c>
    </row>
    <row r="358" spans="1:1" x14ac:dyDescent="0.25">
      <c r="A358" t="s">
        <v>471</v>
      </c>
    </row>
    <row r="359" spans="1:1" x14ac:dyDescent="0.25">
      <c r="A359" t="s">
        <v>472</v>
      </c>
    </row>
    <row r="360" spans="1:1" x14ac:dyDescent="0.25">
      <c r="A360" t="s">
        <v>473</v>
      </c>
    </row>
    <row r="361" spans="1:1" x14ac:dyDescent="0.25">
      <c r="A361" t="s">
        <v>474</v>
      </c>
    </row>
    <row r="362" spans="1:1" x14ac:dyDescent="0.25">
      <c r="A362" t="s">
        <v>475</v>
      </c>
    </row>
    <row r="363" spans="1:1" x14ac:dyDescent="0.25">
      <c r="A363" t="s">
        <v>476</v>
      </c>
    </row>
    <row r="364" spans="1:1" x14ac:dyDescent="0.25">
      <c r="A364" t="s">
        <v>477</v>
      </c>
    </row>
    <row r="365" spans="1:1" x14ac:dyDescent="0.25">
      <c r="A365" t="s">
        <v>478</v>
      </c>
    </row>
    <row r="366" spans="1:1" x14ac:dyDescent="0.25">
      <c r="A366" t="s">
        <v>479</v>
      </c>
    </row>
    <row r="367" spans="1:1" x14ac:dyDescent="0.25">
      <c r="A367" t="s">
        <v>480</v>
      </c>
    </row>
    <row r="368" spans="1:1" x14ac:dyDescent="0.25">
      <c r="A368" t="s">
        <v>481</v>
      </c>
    </row>
    <row r="369" spans="1:1" x14ac:dyDescent="0.25">
      <c r="A369" t="s">
        <v>482</v>
      </c>
    </row>
    <row r="370" spans="1:1" x14ac:dyDescent="0.25">
      <c r="A370" t="s">
        <v>483</v>
      </c>
    </row>
    <row r="371" spans="1:1" x14ac:dyDescent="0.25">
      <c r="A371" t="s">
        <v>484</v>
      </c>
    </row>
    <row r="372" spans="1:1" x14ac:dyDescent="0.25">
      <c r="A372" t="s">
        <v>485</v>
      </c>
    </row>
    <row r="373" spans="1:1" x14ac:dyDescent="0.25">
      <c r="A373" t="s">
        <v>14</v>
      </c>
    </row>
    <row r="374" spans="1:1" x14ac:dyDescent="0.25">
      <c r="A374" t="s">
        <v>486</v>
      </c>
    </row>
    <row r="375" spans="1:1" x14ac:dyDescent="0.25">
      <c r="A375" t="s">
        <v>487</v>
      </c>
    </row>
    <row r="376" spans="1:1" x14ac:dyDescent="0.25">
      <c r="A376" t="s">
        <v>488</v>
      </c>
    </row>
    <row r="377" spans="1:1" x14ac:dyDescent="0.25">
      <c r="A377" t="s">
        <v>489</v>
      </c>
    </row>
    <row r="378" spans="1:1" x14ac:dyDescent="0.25">
      <c r="A378" t="s">
        <v>490</v>
      </c>
    </row>
    <row r="379" spans="1:1" x14ac:dyDescent="0.25">
      <c r="A379" t="s">
        <v>491</v>
      </c>
    </row>
    <row r="380" spans="1:1" x14ac:dyDescent="0.25">
      <c r="A380" t="s">
        <v>492</v>
      </c>
    </row>
    <row r="381" spans="1:1" x14ac:dyDescent="0.25">
      <c r="A381" t="s">
        <v>493</v>
      </c>
    </row>
    <row r="382" spans="1:1" x14ac:dyDescent="0.25">
      <c r="A382" t="s">
        <v>494</v>
      </c>
    </row>
    <row r="383" spans="1:1" x14ac:dyDescent="0.25">
      <c r="A383" t="s">
        <v>495</v>
      </c>
    </row>
    <row r="384" spans="1:1" x14ac:dyDescent="0.25">
      <c r="A384" t="s">
        <v>496</v>
      </c>
    </row>
    <row r="385" spans="1:1" x14ac:dyDescent="0.25">
      <c r="A385" t="s">
        <v>497</v>
      </c>
    </row>
    <row r="386" spans="1:1" x14ac:dyDescent="0.25">
      <c r="A386" t="s">
        <v>498</v>
      </c>
    </row>
    <row r="387" spans="1:1" x14ac:dyDescent="0.25">
      <c r="A387" t="s">
        <v>499</v>
      </c>
    </row>
    <row r="388" spans="1:1" x14ac:dyDescent="0.25">
      <c r="A388" t="s">
        <v>500</v>
      </c>
    </row>
    <row r="389" spans="1:1" x14ac:dyDescent="0.25">
      <c r="A389" t="s">
        <v>501</v>
      </c>
    </row>
    <row r="390" spans="1:1" x14ac:dyDescent="0.25">
      <c r="A390" t="s">
        <v>502</v>
      </c>
    </row>
    <row r="391" spans="1:1" x14ac:dyDescent="0.25">
      <c r="A391" t="s">
        <v>503</v>
      </c>
    </row>
    <row r="392" spans="1:1" x14ac:dyDescent="0.25">
      <c r="A392" t="s">
        <v>504</v>
      </c>
    </row>
    <row r="393" spans="1:1" x14ac:dyDescent="0.25">
      <c r="A393" t="s">
        <v>505</v>
      </c>
    </row>
    <row r="394" spans="1:1" x14ac:dyDescent="0.25">
      <c r="A394" t="s">
        <v>506</v>
      </c>
    </row>
    <row r="395" spans="1:1" x14ac:dyDescent="0.25">
      <c r="A395" t="s">
        <v>507</v>
      </c>
    </row>
    <row r="396" spans="1:1" x14ac:dyDescent="0.25">
      <c r="A396" t="s">
        <v>508</v>
      </c>
    </row>
    <row r="397" spans="1:1" x14ac:dyDescent="0.25">
      <c r="A397" t="s">
        <v>509</v>
      </c>
    </row>
    <row r="398" spans="1:1" x14ac:dyDescent="0.25">
      <c r="A398" t="s">
        <v>510</v>
      </c>
    </row>
    <row r="399" spans="1:1" x14ac:dyDescent="0.25">
      <c r="A399" t="s">
        <v>511</v>
      </c>
    </row>
    <row r="400" spans="1:1" x14ac:dyDescent="0.25">
      <c r="A400" t="s">
        <v>512</v>
      </c>
    </row>
    <row r="401" spans="1:1" x14ac:dyDescent="0.25">
      <c r="A401" t="s">
        <v>513</v>
      </c>
    </row>
    <row r="402" spans="1:1" x14ac:dyDescent="0.25">
      <c r="A402" t="s">
        <v>514</v>
      </c>
    </row>
    <row r="403" spans="1:1" x14ac:dyDescent="0.25">
      <c r="A403" t="s">
        <v>515</v>
      </c>
    </row>
    <row r="404" spans="1:1" x14ac:dyDescent="0.25">
      <c r="A404" t="s">
        <v>516</v>
      </c>
    </row>
    <row r="405" spans="1:1" x14ac:dyDescent="0.25">
      <c r="A405" t="s">
        <v>517</v>
      </c>
    </row>
    <row r="406" spans="1:1" x14ac:dyDescent="0.25">
      <c r="A406" t="s">
        <v>518</v>
      </c>
    </row>
    <row r="407" spans="1:1" x14ac:dyDescent="0.25">
      <c r="A407" t="s">
        <v>519</v>
      </c>
    </row>
    <row r="408" spans="1:1" x14ac:dyDescent="0.25">
      <c r="A408" t="s">
        <v>520</v>
      </c>
    </row>
    <row r="409" spans="1:1" x14ac:dyDescent="0.25">
      <c r="A409" t="s">
        <v>521</v>
      </c>
    </row>
    <row r="410" spans="1:1" x14ac:dyDescent="0.25">
      <c r="A410" t="s">
        <v>522</v>
      </c>
    </row>
    <row r="411" spans="1:1" x14ac:dyDescent="0.25">
      <c r="A411" t="s">
        <v>523</v>
      </c>
    </row>
    <row r="412" spans="1:1" x14ac:dyDescent="0.25">
      <c r="A412" t="s">
        <v>524</v>
      </c>
    </row>
    <row r="413" spans="1:1" x14ac:dyDescent="0.25">
      <c r="A413" t="s">
        <v>525</v>
      </c>
    </row>
    <row r="414" spans="1:1" x14ac:dyDescent="0.25">
      <c r="A414" t="s">
        <v>526</v>
      </c>
    </row>
    <row r="415" spans="1:1" x14ac:dyDescent="0.25">
      <c r="A415" t="s">
        <v>527</v>
      </c>
    </row>
    <row r="416" spans="1:1" x14ac:dyDescent="0.25">
      <c r="A416" t="s">
        <v>528</v>
      </c>
    </row>
    <row r="417" spans="1:1" x14ac:dyDescent="0.25">
      <c r="A417" t="s">
        <v>529</v>
      </c>
    </row>
    <row r="418" spans="1:1" x14ac:dyDescent="0.25">
      <c r="A418" t="s">
        <v>530</v>
      </c>
    </row>
    <row r="419" spans="1:1" x14ac:dyDescent="0.25">
      <c r="A419" t="s">
        <v>531</v>
      </c>
    </row>
    <row r="420" spans="1:1" x14ac:dyDescent="0.25">
      <c r="A420" t="s">
        <v>532</v>
      </c>
    </row>
    <row r="421" spans="1:1" x14ac:dyDescent="0.25">
      <c r="A421" t="s">
        <v>533</v>
      </c>
    </row>
    <row r="422" spans="1:1" x14ac:dyDescent="0.25">
      <c r="A422" t="s">
        <v>534</v>
      </c>
    </row>
    <row r="423" spans="1:1" x14ac:dyDescent="0.25">
      <c r="A423" t="s">
        <v>535</v>
      </c>
    </row>
    <row r="424" spans="1:1" x14ac:dyDescent="0.25">
      <c r="A424" t="s">
        <v>536</v>
      </c>
    </row>
    <row r="425" spans="1:1" x14ac:dyDescent="0.25">
      <c r="A425" t="s">
        <v>537</v>
      </c>
    </row>
    <row r="426" spans="1:1" x14ac:dyDescent="0.25">
      <c r="A426" t="s">
        <v>538</v>
      </c>
    </row>
    <row r="427" spans="1:1" x14ac:dyDescent="0.25">
      <c r="A427" t="s">
        <v>539</v>
      </c>
    </row>
    <row r="428" spans="1:1" x14ac:dyDescent="0.25">
      <c r="A428" t="s">
        <v>540</v>
      </c>
    </row>
    <row r="429" spans="1:1" x14ac:dyDescent="0.25">
      <c r="A429" t="s">
        <v>541</v>
      </c>
    </row>
    <row r="430" spans="1:1" x14ac:dyDescent="0.25">
      <c r="A430" t="s">
        <v>542</v>
      </c>
    </row>
    <row r="431" spans="1:1" x14ac:dyDescent="0.25">
      <c r="A431" t="s">
        <v>543</v>
      </c>
    </row>
    <row r="432" spans="1:1" x14ac:dyDescent="0.25">
      <c r="A432" t="s">
        <v>544</v>
      </c>
    </row>
    <row r="433" spans="1:1" x14ac:dyDescent="0.25">
      <c r="A433" t="s">
        <v>545</v>
      </c>
    </row>
    <row r="434" spans="1:1" x14ac:dyDescent="0.25">
      <c r="A434" t="s">
        <v>546</v>
      </c>
    </row>
    <row r="435" spans="1:1" x14ac:dyDescent="0.25">
      <c r="A435" t="s">
        <v>547</v>
      </c>
    </row>
    <row r="436" spans="1:1" x14ac:dyDescent="0.25">
      <c r="A436" t="s">
        <v>548</v>
      </c>
    </row>
    <row r="437" spans="1:1" x14ac:dyDescent="0.25">
      <c r="A437" t="s">
        <v>549</v>
      </c>
    </row>
    <row r="438" spans="1:1" x14ac:dyDescent="0.25">
      <c r="A438" t="s">
        <v>550</v>
      </c>
    </row>
    <row r="439" spans="1:1" x14ac:dyDescent="0.25">
      <c r="A439" t="s">
        <v>551</v>
      </c>
    </row>
    <row r="440" spans="1:1" x14ac:dyDescent="0.25">
      <c r="A440" t="s">
        <v>552</v>
      </c>
    </row>
    <row r="441" spans="1:1" x14ac:dyDescent="0.25">
      <c r="A441" t="s">
        <v>553</v>
      </c>
    </row>
    <row r="442" spans="1:1" x14ac:dyDescent="0.25">
      <c r="A442" t="s">
        <v>554</v>
      </c>
    </row>
    <row r="443" spans="1:1" x14ac:dyDescent="0.25">
      <c r="A443" t="s">
        <v>555</v>
      </c>
    </row>
    <row r="444" spans="1:1" x14ac:dyDescent="0.25">
      <c r="A444" t="s">
        <v>15</v>
      </c>
    </row>
    <row r="445" spans="1:1" x14ac:dyDescent="0.25">
      <c r="A445" t="s">
        <v>556</v>
      </c>
    </row>
    <row r="446" spans="1:1" x14ac:dyDescent="0.25">
      <c r="A446" t="s">
        <v>557</v>
      </c>
    </row>
    <row r="447" spans="1:1" x14ac:dyDescent="0.25">
      <c r="A447" t="s">
        <v>558</v>
      </c>
    </row>
    <row r="448" spans="1:1" x14ac:dyDescent="0.25">
      <c r="A448" t="s">
        <v>559</v>
      </c>
    </row>
    <row r="449" spans="1:1" x14ac:dyDescent="0.25">
      <c r="A449" t="s">
        <v>560</v>
      </c>
    </row>
    <row r="450" spans="1:1" x14ac:dyDescent="0.25">
      <c r="A450" t="s">
        <v>561</v>
      </c>
    </row>
    <row r="451" spans="1:1" x14ac:dyDescent="0.25">
      <c r="A451" t="s">
        <v>562</v>
      </c>
    </row>
    <row r="452" spans="1:1" x14ac:dyDescent="0.25">
      <c r="A452" t="s">
        <v>563</v>
      </c>
    </row>
    <row r="453" spans="1:1" x14ac:dyDescent="0.25">
      <c r="A453" t="s">
        <v>564</v>
      </c>
    </row>
    <row r="454" spans="1:1" x14ac:dyDescent="0.25">
      <c r="A454" t="s">
        <v>565</v>
      </c>
    </row>
    <row r="455" spans="1:1" x14ac:dyDescent="0.25">
      <c r="A455" t="s">
        <v>566</v>
      </c>
    </row>
    <row r="456" spans="1:1" x14ac:dyDescent="0.25">
      <c r="A456" t="s">
        <v>567</v>
      </c>
    </row>
    <row r="457" spans="1:1" x14ac:dyDescent="0.25">
      <c r="A457" t="s">
        <v>568</v>
      </c>
    </row>
    <row r="458" spans="1:1" x14ac:dyDescent="0.25">
      <c r="A458" t="s">
        <v>569</v>
      </c>
    </row>
    <row r="459" spans="1:1" x14ac:dyDescent="0.25">
      <c r="A459" t="s">
        <v>570</v>
      </c>
    </row>
    <row r="460" spans="1:1" x14ac:dyDescent="0.25">
      <c r="A460" t="s">
        <v>571</v>
      </c>
    </row>
    <row r="461" spans="1:1" x14ac:dyDescent="0.25">
      <c r="A461" t="s">
        <v>572</v>
      </c>
    </row>
    <row r="462" spans="1:1" x14ac:dyDescent="0.25">
      <c r="A462" t="s">
        <v>573</v>
      </c>
    </row>
    <row r="463" spans="1:1" x14ac:dyDescent="0.25">
      <c r="A463" t="s">
        <v>574</v>
      </c>
    </row>
    <row r="464" spans="1:1" x14ac:dyDescent="0.25">
      <c r="A464" t="s">
        <v>575</v>
      </c>
    </row>
    <row r="465" spans="1:1" x14ac:dyDescent="0.25">
      <c r="A465" t="s">
        <v>576</v>
      </c>
    </row>
    <row r="466" spans="1:1" x14ac:dyDescent="0.25">
      <c r="A466" t="s">
        <v>577</v>
      </c>
    </row>
    <row r="467" spans="1:1" x14ac:dyDescent="0.25">
      <c r="A467" t="s">
        <v>578</v>
      </c>
    </row>
    <row r="468" spans="1:1" x14ac:dyDescent="0.25">
      <c r="A468" t="s">
        <v>579</v>
      </c>
    </row>
    <row r="469" spans="1:1" x14ac:dyDescent="0.25">
      <c r="A469" t="s">
        <v>580</v>
      </c>
    </row>
    <row r="470" spans="1:1" x14ac:dyDescent="0.25">
      <c r="A470" t="s">
        <v>581</v>
      </c>
    </row>
    <row r="471" spans="1:1" x14ac:dyDescent="0.25">
      <c r="A471" t="s">
        <v>582</v>
      </c>
    </row>
    <row r="472" spans="1:1" x14ac:dyDescent="0.25">
      <c r="A472" t="s">
        <v>583</v>
      </c>
    </row>
    <row r="473" spans="1:1" x14ac:dyDescent="0.25">
      <c r="A473" t="s">
        <v>584</v>
      </c>
    </row>
    <row r="474" spans="1:1" x14ac:dyDescent="0.25">
      <c r="A474" t="s">
        <v>585</v>
      </c>
    </row>
    <row r="475" spans="1:1" x14ac:dyDescent="0.25">
      <c r="A475" t="s">
        <v>586</v>
      </c>
    </row>
    <row r="476" spans="1:1" x14ac:dyDescent="0.25">
      <c r="A476" t="s">
        <v>587</v>
      </c>
    </row>
    <row r="477" spans="1:1" x14ac:dyDescent="0.25">
      <c r="A477" t="s">
        <v>588</v>
      </c>
    </row>
    <row r="478" spans="1:1" x14ac:dyDescent="0.25">
      <c r="A478" t="s">
        <v>589</v>
      </c>
    </row>
    <row r="479" spans="1:1" x14ac:dyDescent="0.25">
      <c r="A479" t="s">
        <v>590</v>
      </c>
    </row>
    <row r="480" spans="1:1" x14ac:dyDescent="0.25">
      <c r="A480" t="s">
        <v>591</v>
      </c>
    </row>
    <row r="481" spans="1:1" x14ac:dyDescent="0.25">
      <c r="A481" t="s">
        <v>592</v>
      </c>
    </row>
    <row r="482" spans="1:1" x14ac:dyDescent="0.25">
      <c r="A482" t="s">
        <v>593</v>
      </c>
    </row>
    <row r="483" spans="1:1" x14ac:dyDescent="0.25">
      <c r="A483" t="s">
        <v>594</v>
      </c>
    </row>
    <row r="484" spans="1:1" x14ac:dyDescent="0.25">
      <c r="A484" t="s">
        <v>595</v>
      </c>
    </row>
    <row r="485" spans="1:1" x14ac:dyDescent="0.25">
      <c r="A485" t="s">
        <v>596</v>
      </c>
    </row>
    <row r="486" spans="1:1" x14ac:dyDescent="0.25">
      <c r="A486" t="s">
        <v>597</v>
      </c>
    </row>
    <row r="487" spans="1:1" x14ac:dyDescent="0.25">
      <c r="A487" t="s">
        <v>598</v>
      </c>
    </row>
    <row r="488" spans="1:1" x14ac:dyDescent="0.25">
      <c r="A488" t="s">
        <v>599</v>
      </c>
    </row>
    <row r="489" spans="1:1" x14ac:dyDescent="0.25">
      <c r="A489" t="s">
        <v>600</v>
      </c>
    </row>
    <row r="490" spans="1:1" x14ac:dyDescent="0.25">
      <c r="A490" t="s">
        <v>601</v>
      </c>
    </row>
    <row r="491" spans="1:1" x14ac:dyDescent="0.25">
      <c r="A491" t="s">
        <v>602</v>
      </c>
    </row>
    <row r="492" spans="1:1" x14ac:dyDescent="0.25">
      <c r="A492" t="s">
        <v>603</v>
      </c>
    </row>
    <row r="493" spans="1:1" x14ac:dyDescent="0.25">
      <c r="A493" t="s">
        <v>604</v>
      </c>
    </row>
    <row r="494" spans="1:1" x14ac:dyDescent="0.25">
      <c r="A494" t="s">
        <v>605</v>
      </c>
    </row>
    <row r="495" spans="1:1" x14ac:dyDescent="0.25">
      <c r="A495" t="s">
        <v>606</v>
      </c>
    </row>
    <row r="496" spans="1:1" x14ac:dyDescent="0.25">
      <c r="A496" t="s">
        <v>607</v>
      </c>
    </row>
    <row r="497" spans="1:1" x14ac:dyDescent="0.25">
      <c r="A497" t="s">
        <v>608</v>
      </c>
    </row>
    <row r="498" spans="1:1" x14ac:dyDescent="0.25">
      <c r="A498" t="s">
        <v>609</v>
      </c>
    </row>
    <row r="499" spans="1:1" x14ac:dyDescent="0.25">
      <c r="A499" t="s">
        <v>610</v>
      </c>
    </row>
    <row r="500" spans="1:1" x14ac:dyDescent="0.25">
      <c r="A500" t="s">
        <v>611</v>
      </c>
    </row>
    <row r="501" spans="1:1" x14ac:dyDescent="0.25">
      <c r="A501" t="s">
        <v>612</v>
      </c>
    </row>
    <row r="502" spans="1:1" x14ac:dyDescent="0.25">
      <c r="A502" t="s">
        <v>613</v>
      </c>
    </row>
    <row r="503" spans="1:1" x14ac:dyDescent="0.25">
      <c r="A503" t="s">
        <v>614</v>
      </c>
    </row>
    <row r="504" spans="1:1" x14ac:dyDescent="0.25">
      <c r="A504" t="s">
        <v>615</v>
      </c>
    </row>
    <row r="505" spans="1:1" x14ac:dyDescent="0.25">
      <c r="A505" t="s">
        <v>616</v>
      </c>
    </row>
    <row r="506" spans="1:1" x14ac:dyDescent="0.25">
      <c r="A506" t="s">
        <v>617</v>
      </c>
    </row>
    <row r="507" spans="1:1" x14ac:dyDescent="0.25">
      <c r="A507" t="s">
        <v>618</v>
      </c>
    </row>
    <row r="508" spans="1:1" x14ac:dyDescent="0.25">
      <c r="A508" t="s">
        <v>619</v>
      </c>
    </row>
    <row r="509" spans="1:1" x14ac:dyDescent="0.25">
      <c r="A509" t="s">
        <v>620</v>
      </c>
    </row>
    <row r="510" spans="1:1" x14ac:dyDescent="0.25">
      <c r="A510" t="s">
        <v>621</v>
      </c>
    </row>
    <row r="511" spans="1:1" x14ac:dyDescent="0.25">
      <c r="A511" t="s">
        <v>622</v>
      </c>
    </row>
    <row r="512" spans="1:1" x14ac:dyDescent="0.25">
      <c r="A512" t="s">
        <v>623</v>
      </c>
    </row>
    <row r="513" spans="1:1" x14ac:dyDescent="0.25">
      <c r="A513" t="s">
        <v>624</v>
      </c>
    </row>
    <row r="514" spans="1:1" x14ac:dyDescent="0.25">
      <c r="A514" t="s">
        <v>625</v>
      </c>
    </row>
    <row r="515" spans="1:1" x14ac:dyDescent="0.25">
      <c r="A515" t="s">
        <v>626</v>
      </c>
    </row>
    <row r="516" spans="1:1" x14ac:dyDescent="0.25">
      <c r="A516" t="s">
        <v>627</v>
      </c>
    </row>
    <row r="517" spans="1:1" x14ac:dyDescent="0.25">
      <c r="A517" t="s">
        <v>628</v>
      </c>
    </row>
    <row r="518" spans="1:1" x14ac:dyDescent="0.25">
      <c r="A518" t="s">
        <v>629</v>
      </c>
    </row>
    <row r="519" spans="1:1" x14ac:dyDescent="0.25">
      <c r="A519" t="s">
        <v>630</v>
      </c>
    </row>
    <row r="520" spans="1:1" x14ac:dyDescent="0.25">
      <c r="A520" t="s">
        <v>631</v>
      </c>
    </row>
    <row r="521" spans="1:1" x14ac:dyDescent="0.25">
      <c r="A521" t="s">
        <v>632</v>
      </c>
    </row>
    <row r="522" spans="1:1" x14ac:dyDescent="0.25">
      <c r="A522" t="s">
        <v>633</v>
      </c>
    </row>
    <row r="523" spans="1:1" x14ac:dyDescent="0.25">
      <c r="A523" t="s">
        <v>634</v>
      </c>
    </row>
    <row r="524" spans="1:1" x14ac:dyDescent="0.25">
      <c r="A524" t="s">
        <v>635</v>
      </c>
    </row>
    <row r="525" spans="1:1" x14ac:dyDescent="0.25">
      <c r="A525" t="s">
        <v>636</v>
      </c>
    </row>
    <row r="526" spans="1:1" x14ac:dyDescent="0.25">
      <c r="A526" t="s">
        <v>637</v>
      </c>
    </row>
    <row r="527" spans="1:1" x14ac:dyDescent="0.25">
      <c r="A527" t="s">
        <v>638</v>
      </c>
    </row>
    <row r="528" spans="1:1" x14ac:dyDescent="0.25">
      <c r="A528" t="s">
        <v>639</v>
      </c>
    </row>
    <row r="529" spans="1:1" x14ac:dyDescent="0.25">
      <c r="A529" t="s">
        <v>640</v>
      </c>
    </row>
    <row r="530" spans="1:1" x14ac:dyDescent="0.25">
      <c r="A530" t="s">
        <v>641</v>
      </c>
    </row>
    <row r="531" spans="1:1" x14ac:dyDescent="0.25">
      <c r="A531" t="s">
        <v>642</v>
      </c>
    </row>
    <row r="532" spans="1:1" x14ac:dyDescent="0.25">
      <c r="A532" t="s">
        <v>643</v>
      </c>
    </row>
    <row r="533" spans="1:1" x14ac:dyDescent="0.25">
      <c r="A533" t="s">
        <v>644</v>
      </c>
    </row>
    <row r="534" spans="1:1" x14ac:dyDescent="0.25">
      <c r="A534" t="s">
        <v>645</v>
      </c>
    </row>
    <row r="535" spans="1:1" x14ac:dyDescent="0.25">
      <c r="A535" t="s">
        <v>646</v>
      </c>
    </row>
    <row r="536" spans="1:1" x14ac:dyDescent="0.25">
      <c r="A536" t="s">
        <v>647</v>
      </c>
    </row>
    <row r="537" spans="1:1" x14ac:dyDescent="0.25">
      <c r="A537" t="s">
        <v>648</v>
      </c>
    </row>
    <row r="538" spans="1:1" x14ac:dyDescent="0.25">
      <c r="A538" t="s">
        <v>649</v>
      </c>
    </row>
    <row r="539" spans="1:1" x14ac:dyDescent="0.25">
      <c r="A539" t="s">
        <v>650</v>
      </c>
    </row>
    <row r="540" spans="1:1" x14ac:dyDescent="0.25">
      <c r="A540" t="s">
        <v>651</v>
      </c>
    </row>
    <row r="541" spans="1:1" x14ac:dyDescent="0.25">
      <c r="A541" t="s">
        <v>652</v>
      </c>
    </row>
    <row r="542" spans="1:1" x14ac:dyDescent="0.25">
      <c r="A542" t="s">
        <v>653</v>
      </c>
    </row>
    <row r="543" spans="1:1" x14ac:dyDescent="0.25">
      <c r="A543" t="s">
        <v>654</v>
      </c>
    </row>
    <row r="544" spans="1:1" x14ac:dyDescent="0.25">
      <c r="A544" t="s">
        <v>655</v>
      </c>
    </row>
    <row r="545" spans="1:1" x14ac:dyDescent="0.25">
      <c r="A545" t="s">
        <v>656</v>
      </c>
    </row>
    <row r="546" spans="1:1" x14ac:dyDescent="0.25">
      <c r="A546" t="s">
        <v>657</v>
      </c>
    </row>
    <row r="547" spans="1:1" x14ac:dyDescent="0.25">
      <c r="A547" t="s">
        <v>658</v>
      </c>
    </row>
    <row r="548" spans="1:1" x14ac:dyDescent="0.25">
      <c r="A548" t="s">
        <v>659</v>
      </c>
    </row>
    <row r="549" spans="1:1" x14ac:dyDescent="0.25">
      <c r="A549" t="s">
        <v>660</v>
      </c>
    </row>
    <row r="550" spans="1:1" x14ac:dyDescent="0.25">
      <c r="A550" t="s">
        <v>661</v>
      </c>
    </row>
    <row r="551" spans="1:1" x14ac:dyDescent="0.25">
      <c r="A551" t="s">
        <v>662</v>
      </c>
    </row>
    <row r="552" spans="1:1" x14ac:dyDescent="0.25">
      <c r="A552" t="s">
        <v>663</v>
      </c>
    </row>
    <row r="553" spans="1:1" x14ac:dyDescent="0.25">
      <c r="A553" t="s">
        <v>664</v>
      </c>
    </row>
    <row r="554" spans="1:1" x14ac:dyDescent="0.25">
      <c r="A554" t="s">
        <v>665</v>
      </c>
    </row>
    <row r="555" spans="1:1" x14ac:dyDescent="0.25">
      <c r="A555" t="s">
        <v>666</v>
      </c>
    </row>
    <row r="556" spans="1:1" x14ac:dyDescent="0.25">
      <c r="A556" t="s">
        <v>667</v>
      </c>
    </row>
    <row r="557" spans="1:1" x14ac:dyDescent="0.25">
      <c r="A557" t="s">
        <v>668</v>
      </c>
    </row>
    <row r="558" spans="1:1" x14ac:dyDescent="0.25">
      <c r="A558" t="s">
        <v>669</v>
      </c>
    </row>
    <row r="559" spans="1:1" x14ac:dyDescent="0.25">
      <c r="A559" t="s">
        <v>670</v>
      </c>
    </row>
    <row r="560" spans="1:1" x14ac:dyDescent="0.25">
      <c r="A560" t="s">
        <v>16</v>
      </c>
    </row>
    <row r="561" spans="1:1" x14ac:dyDescent="0.25">
      <c r="A561" t="s">
        <v>671</v>
      </c>
    </row>
    <row r="562" spans="1:1" x14ac:dyDescent="0.25">
      <c r="A562" t="s">
        <v>672</v>
      </c>
    </row>
    <row r="563" spans="1:1" x14ac:dyDescent="0.25">
      <c r="A563" t="s">
        <v>673</v>
      </c>
    </row>
    <row r="564" spans="1:1" x14ac:dyDescent="0.25">
      <c r="A564" t="s">
        <v>674</v>
      </c>
    </row>
    <row r="565" spans="1:1" x14ac:dyDescent="0.25">
      <c r="A565" t="s">
        <v>675</v>
      </c>
    </row>
    <row r="566" spans="1:1" x14ac:dyDescent="0.25">
      <c r="A566" t="s">
        <v>676</v>
      </c>
    </row>
    <row r="567" spans="1:1" x14ac:dyDescent="0.25">
      <c r="A567" t="s">
        <v>677</v>
      </c>
    </row>
    <row r="568" spans="1:1" x14ac:dyDescent="0.25">
      <c r="A568" t="s">
        <v>678</v>
      </c>
    </row>
    <row r="569" spans="1:1" x14ac:dyDescent="0.25">
      <c r="A569" t="s">
        <v>679</v>
      </c>
    </row>
    <row r="570" spans="1:1" x14ac:dyDescent="0.25">
      <c r="A570" t="s">
        <v>680</v>
      </c>
    </row>
    <row r="571" spans="1:1" x14ac:dyDescent="0.25">
      <c r="A571" t="s">
        <v>681</v>
      </c>
    </row>
    <row r="572" spans="1:1" x14ac:dyDescent="0.25">
      <c r="A572" t="s">
        <v>682</v>
      </c>
    </row>
    <row r="573" spans="1:1" x14ac:dyDescent="0.25">
      <c r="A573" t="s">
        <v>683</v>
      </c>
    </row>
    <row r="574" spans="1:1" x14ac:dyDescent="0.25">
      <c r="A574" t="s">
        <v>684</v>
      </c>
    </row>
    <row r="575" spans="1:1" x14ac:dyDescent="0.25">
      <c r="A575" t="s">
        <v>685</v>
      </c>
    </row>
    <row r="576" spans="1:1" x14ac:dyDescent="0.25">
      <c r="A576" t="s">
        <v>686</v>
      </c>
    </row>
    <row r="577" spans="1:1" x14ac:dyDescent="0.25">
      <c r="A577" t="s">
        <v>687</v>
      </c>
    </row>
    <row r="578" spans="1:1" x14ac:dyDescent="0.25">
      <c r="A578" t="s">
        <v>688</v>
      </c>
    </row>
    <row r="579" spans="1:1" x14ac:dyDescent="0.25">
      <c r="A579" t="s">
        <v>689</v>
      </c>
    </row>
    <row r="580" spans="1:1" x14ac:dyDescent="0.25">
      <c r="A580" t="s">
        <v>690</v>
      </c>
    </row>
    <row r="581" spans="1:1" x14ac:dyDescent="0.25">
      <c r="A581" t="s">
        <v>691</v>
      </c>
    </row>
    <row r="582" spans="1:1" x14ac:dyDescent="0.25">
      <c r="A582" t="s">
        <v>692</v>
      </c>
    </row>
    <row r="583" spans="1:1" x14ac:dyDescent="0.25">
      <c r="A583" t="s">
        <v>693</v>
      </c>
    </row>
    <row r="584" spans="1:1" x14ac:dyDescent="0.25">
      <c r="A584" t="s">
        <v>694</v>
      </c>
    </row>
    <row r="585" spans="1:1" x14ac:dyDescent="0.25">
      <c r="A585" t="s">
        <v>695</v>
      </c>
    </row>
    <row r="586" spans="1:1" x14ac:dyDescent="0.25">
      <c r="A586" t="s">
        <v>696</v>
      </c>
    </row>
    <row r="587" spans="1:1" x14ac:dyDescent="0.25">
      <c r="A587" t="s">
        <v>697</v>
      </c>
    </row>
    <row r="588" spans="1:1" x14ac:dyDescent="0.25">
      <c r="A588" t="s">
        <v>698</v>
      </c>
    </row>
    <row r="589" spans="1:1" x14ac:dyDescent="0.25">
      <c r="A589" t="s">
        <v>699</v>
      </c>
    </row>
    <row r="590" spans="1:1" x14ac:dyDescent="0.25">
      <c r="A590" t="s">
        <v>700</v>
      </c>
    </row>
    <row r="591" spans="1:1" x14ac:dyDescent="0.25">
      <c r="A591" t="s">
        <v>701</v>
      </c>
    </row>
    <row r="592" spans="1:1" x14ac:dyDescent="0.25">
      <c r="A592" t="s">
        <v>702</v>
      </c>
    </row>
    <row r="593" spans="1:1" x14ac:dyDescent="0.25">
      <c r="A593" t="s">
        <v>703</v>
      </c>
    </row>
    <row r="594" spans="1:1" x14ac:dyDescent="0.25">
      <c r="A594" t="s">
        <v>704</v>
      </c>
    </row>
    <row r="595" spans="1:1" x14ac:dyDescent="0.25">
      <c r="A595" t="s">
        <v>705</v>
      </c>
    </row>
    <row r="596" spans="1:1" x14ac:dyDescent="0.25">
      <c r="A596" t="s">
        <v>706</v>
      </c>
    </row>
    <row r="597" spans="1:1" x14ac:dyDescent="0.25">
      <c r="A597" t="s">
        <v>707</v>
      </c>
    </row>
    <row r="598" spans="1:1" x14ac:dyDescent="0.25">
      <c r="A598" t="s">
        <v>17</v>
      </c>
    </row>
    <row r="599" spans="1:1" x14ac:dyDescent="0.25">
      <c r="A599" t="s">
        <v>708</v>
      </c>
    </row>
    <row r="600" spans="1:1" x14ac:dyDescent="0.25">
      <c r="A600" t="s">
        <v>709</v>
      </c>
    </row>
    <row r="601" spans="1:1" x14ac:dyDescent="0.25">
      <c r="A601" t="s">
        <v>710</v>
      </c>
    </row>
    <row r="602" spans="1:1" x14ac:dyDescent="0.25">
      <c r="A602" t="s">
        <v>711</v>
      </c>
    </row>
    <row r="603" spans="1:1" x14ac:dyDescent="0.25">
      <c r="A603" t="s">
        <v>712</v>
      </c>
    </row>
    <row r="604" spans="1:1" x14ac:dyDescent="0.25">
      <c r="A604" t="s">
        <v>713</v>
      </c>
    </row>
    <row r="605" spans="1:1" x14ac:dyDescent="0.25">
      <c r="A605" t="s">
        <v>714</v>
      </c>
    </row>
    <row r="606" spans="1:1" x14ac:dyDescent="0.25">
      <c r="A606" t="s">
        <v>715</v>
      </c>
    </row>
    <row r="607" spans="1:1" x14ac:dyDescent="0.25">
      <c r="A607" t="s">
        <v>716</v>
      </c>
    </row>
    <row r="608" spans="1:1" x14ac:dyDescent="0.25">
      <c r="A608" t="s">
        <v>717</v>
      </c>
    </row>
    <row r="609" spans="1:1" x14ac:dyDescent="0.25">
      <c r="A609" t="s">
        <v>718</v>
      </c>
    </row>
    <row r="610" spans="1:1" x14ac:dyDescent="0.25">
      <c r="A610" t="s">
        <v>719</v>
      </c>
    </row>
    <row r="611" spans="1:1" x14ac:dyDescent="0.25">
      <c r="A611" t="s">
        <v>720</v>
      </c>
    </row>
    <row r="612" spans="1:1" x14ac:dyDescent="0.25">
      <c r="A612" t="s">
        <v>721</v>
      </c>
    </row>
    <row r="613" spans="1:1" x14ac:dyDescent="0.25">
      <c r="A613" t="s">
        <v>722</v>
      </c>
    </row>
    <row r="614" spans="1:1" x14ac:dyDescent="0.25">
      <c r="A614" t="s">
        <v>723</v>
      </c>
    </row>
    <row r="615" spans="1:1" x14ac:dyDescent="0.25">
      <c r="A615" t="s">
        <v>724</v>
      </c>
    </row>
    <row r="616" spans="1:1" x14ac:dyDescent="0.25">
      <c r="A616" t="s">
        <v>725</v>
      </c>
    </row>
    <row r="617" spans="1:1" x14ac:dyDescent="0.25">
      <c r="A617" t="s">
        <v>726</v>
      </c>
    </row>
    <row r="618" spans="1:1" x14ac:dyDescent="0.25">
      <c r="A618" t="s">
        <v>727</v>
      </c>
    </row>
    <row r="619" spans="1:1" x14ac:dyDescent="0.25">
      <c r="A619" t="s">
        <v>728</v>
      </c>
    </row>
    <row r="620" spans="1:1" x14ac:dyDescent="0.25">
      <c r="A620" t="s">
        <v>729</v>
      </c>
    </row>
    <row r="621" spans="1:1" x14ac:dyDescent="0.25">
      <c r="A621" t="s">
        <v>730</v>
      </c>
    </row>
    <row r="622" spans="1:1" x14ac:dyDescent="0.25">
      <c r="A622" t="s">
        <v>731</v>
      </c>
    </row>
    <row r="623" spans="1:1" x14ac:dyDescent="0.25">
      <c r="A623" t="s">
        <v>732</v>
      </c>
    </row>
    <row r="624" spans="1:1" x14ac:dyDescent="0.25">
      <c r="A624" t="s">
        <v>733</v>
      </c>
    </row>
    <row r="625" spans="1:1" x14ac:dyDescent="0.25">
      <c r="A625" t="s">
        <v>734</v>
      </c>
    </row>
    <row r="626" spans="1:1" x14ac:dyDescent="0.25">
      <c r="A626" t="s">
        <v>735</v>
      </c>
    </row>
    <row r="627" spans="1:1" x14ac:dyDescent="0.25">
      <c r="A627" t="s">
        <v>736</v>
      </c>
    </row>
    <row r="628" spans="1:1" x14ac:dyDescent="0.25">
      <c r="A628" t="s">
        <v>737</v>
      </c>
    </row>
    <row r="629" spans="1:1" x14ac:dyDescent="0.25">
      <c r="A629" t="s">
        <v>18</v>
      </c>
    </row>
    <row r="630" spans="1:1" x14ac:dyDescent="0.25">
      <c r="A630" t="s">
        <v>738</v>
      </c>
    </row>
    <row r="631" spans="1:1" x14ac:dyDescent="0.25">
      <c r="A631" t="s">
        <v>739</v>
      </c>
    </row>
    <row r="632" spans="1:1" x14ac:dyDescent="0.25">
      <c r="A632" t="s">
        <v>740</v>
      </c>
    </row>
    <row r="633" spans="1:1" x14ac:dyDescent="0.25">
      <c r="A633" t="s">
        <v>741</v>
      </c>
    </row>
    <row r="634" spans="1:1" x14ac:dyDescent="0.25">
      <c r="A634" t="s">
        <v>742</v>
      </c>
    </row>
    <row r="635" spans="1:1" x14ac:dyDescent="0.25">
      <c r="A635" t="s">
        <v>743</v>
      </c>
    </row>
    <row r="636" spans="1:1" x14ac:dyDescent="0.25">
      <c r="A636" t="s">
        <v>744</v>
      </c>
    </row>
    <row r="637" spans="1:1" x14ac:dyDescent="0.25">
      <c r="A637" t="s">
        <v>745</v>
      </c>
    </row>
    <row r="638" spans="1:1" x14ac:dyDescent="0.25">
      <c r="A638" t="s">
        <v>746</v>
      </c>
    </row>
    <row r="639" spans="1:1" x14ac:dyDescent="0.25">
      <c r="A639" t="s">
        <v>747</v>
      </c>
    </row>
    <row r="640" spans="1:1" x14ac:dyDescent="0.25">
      <c r="A640" t="s">
        <v>748</v>
      </c>
    </row>
    <row r="641" spans="1:1" x14ac:dyDescent="0.25">
      <c r="A641" t="s">
        <v>749</v>
      </c>
    </row>
    <row r="642" spans="1:1" x14ac:dyDescent="0.25">
      <c r="A642" t="s">
        <v>750</v>
      </c>
    </row>
    <row r="643" spans="1:1" x14ac:dyDescent="0.25">
      <c r="A643" t="s">
        <v>751</v>
      </c>
    </row>
    <row r="644" spans="1:1" x14ac:dyDescent="0.25">
      <c r="A644" t="s">
        <v>752</v>
      </c>
    </row>
    <row r="645" spans="1:1" x14ac:dyDescent="0.25">
      <c r="A645" t="s">
        <v>753</v>
      </c>
    </row>
    <row r="646" spans="1:1" x14ac:dyDescent="0.25">
      <c r="A646" t="s">
        <v>754</v>
      </c>
    </row>
    <row r="647" spans="1:1" x14ac:dyDescent="0.25">
      <c r="A647" t="s">
        <v>755</v>
      </c>
    </row>
    <row r="648" spans="1:1" x14ac:dyDescent="0.25">
      <c r="A648" t="s">
        <v>756</v>
      </c>
    </row>
    <row r="649" spans="1:1" x14ac:dyDescent="0.25">
      <c r="A649" t="s">
        <v>757</v>
      </c>
    </row>
    <row r="650" spans="1:1" x14ac:dyDescent="0.25">
      <c r="A650" t="s">
        <v>758</v>
      </c>
    </row>
    <row r="651" spans="1:1" x14ac:dyDescent="0.25">
      <c r="A651" t="s">
        <v>759</v>
      </c>
    </row>
    <row r="652" spans="1:1" x14ac:dyDescent="0.25">
      <c r="A652" t="s">
        <v>760</v>
      </c>
    </row>
    <row r="653" spans="1:1" x14ac:dyDescent="0.25">
      <c r="A653" t="s">
        <v>761</v>
      </c>
    </row>
    <row r="654" spans="1:1" x14ac:dyDescent="0.25">
      <c r="A654" t="s">
        <v>762</v>
      </c>
    </row>
    <row r="655" spans="1:1" x14ac:dyDescent="0.25">
      <c r="A655" t="s">
        <v>763</v>
      </c>
    </row>
    <row r="656" spans="1:1" x14ac:dyDescent="0.25">
      <c r="A656" t="s">
        <v>764</v>
      </c>
    </row>
    <row r="657" spans="1:1" x14ac:dyDescent="0.25">
      <c r="A657" t="s">
        <v>765</v>
      </c>
    </row>
    <row r="658" spans="1:1" x14ac:dyDescent="0.25">
      <c r="A658" t="s">
        <v>766</v>
      </c>
    </row>
    <row r="659" spans="1:1" x14ac:dyDescent="0.25">
      <c r="A659" t="s">
        <v>767</v>
      </c>
    </row>
    <row r="660" spans="1:1" x14ac:dyDescent="0.25">
      <c r="A660" t="s">
        <v>768</v>
      </c>
    </row>
    <row r="661" spans="1:1" x14ac:dyDescent="0.25">
      <c r="A661" t="s">
        <v>769</v>
      </c>
    </row>
    <row r="662" spans="1:1" x14ac:dyDescent="0.25">
      <c r="A662" t="s">
        <v>770</v>
      </c>
    </row>
    <row r="663" spans="1:1" x14ac:dyDescent="0.25">
      <c r="A663" t="s">
        <v>771</v>
      </c>
    </row>
    <row r="664" spans="1:1" x14ac:dyDescent="0.25">
      <c r="A664" t="s">
        <v>772</v>
      </c>
    </row>
    <row r="665" spans="1:1" x14ac:dyDescent="0.25">
      <c r="A665" t="s">
        <v>773</v>
      </c>
    </row>
    <row r="666" spans="1:1" x14ac:dyDescent="0.25">
      <c r="A666" t="s">
        <v>774</v>
      </c>
    </row>
    <row r="667" spans="1:1" x14ac:dyDescent="0.25">
      <c r="A667" t="s">
        <v>775</v>
      </c>
    </row>
    <row r="668" spans="1:1" x14ac:dyDescent="0.25">
      <c r="A668" t="s">
        <v>776</v>
      </c>
    </row>
    <row r="669" spans="1:1" x14ac:dyDescent="0.25">
      <c r="A669" t="s">
        <v>777</v>
      </c>
    </row>
    <row r="670" spans="1:1" x14ac:dyDescent="0.25">
      <c r="A670" t="s">
        <v>778</v>
      </c>
    </row>
    <row r="671" spans="1:1" x14ac:dyDescent="0.25">
      <c r="A671" t="s">
        <v>779</v>
      </c>
    </row>
    <row r="672" spans="1:1" x14ac:dyDescent="0.25">
      <c r="A672" t="s">
        <v>780</v>
      </c>
    </row>
    <row r="673" spans="1:1" x14ac:dyDescent="0.25">
      <c r="A673" t="s">
        <v>781</v>
      </c>
    </row>
    <row r="674" spans="1:1" x14ac:dyDescent="0.25">
      <c r="A674" t="s">
        <v>782</v>
      </c>
    </row>
    <row r="675" spans="1:1" x14ac:dyDescent="0.25">
      <c r="A675" t="s">
        <v>783</v>
      </c>
    </row>
    <row r="676" spans="1:1" x14ac:dyDescent="0.25">
      <c r="A676" t="s">
        <v>784</v>
      </c>
    </row>
    <row r="677" spans="1:1" x14ac:dyDescent="0.25">
      <c r="A677" t="s">
        <v>785</v>
      </c>
    </row>
    <row r="678" spans="1:1" x14ac:dyDescent="0.25">
      <c r="A678" t="s">
        <v>786</v>
      </c>
    </row>
    <row r="679" spans="1:1" x14ac:dyDescent="0.25">
      <c r="A679" t="s">
        <v>787</v>
      </c>
    </row>
    <row r="680" spans="1:1" x14ac:dyDescent="0.25">
      <c r="A680" t="s">
        <v>788</v>
      </c>
    </row>
    <row r="681" spans="1:1" x14ac:dyDescent="0.25">
      <c r="A681" t="s">
        <v>789</v>
      </c>
    </row>
    <row r="682" spans="1:1" x14ac:dyDescent="0.25">
      <c r="A682" t="s">
        <v>790</v>
      </c>
    </row>
    <row r="683" spans="1:1" x14ac:dyDescent="0.25">
      <c r="A683" t="s">
        <v>791</v>
      </c>
    </row>
    <row r="684" spans="1:1" x14ac:dyDescent="0.25">
      <c r="A684" t="s">
        <v>792</v>
      </c>
    </row>
    <row r="685" spans="1:1" x14ac:dyDescent="0.25">
      <c r="A685" t="s">
        <v>793</v>
      </c>
    </row>
    <row r="686" spans="1:1" x14ac:dyDescent="0.25">
      <c r="A686" t="s">
        <v>794</v>
      </c>
    </row>
    <row r="687" spans="1:1" x14ac:dyDescent="0.25">
      <c r="A687" t="s">
        <v>795</v>
      </c>
    </row>
    <row r="688" spans="1:1" x14ac:dyDescent="0.25">
      <c r="A688" t="s">
        <v>796</v>
      </c>
    </row>
    <row r="689" spans="1:1" x14ac:dyDescent="0.25">
      <c r="A689" t="s">
        <v>797</v>
      </c>
    </row>
    <row r="690" spans="1:1" x14ac:dyDescent="0.25">
      <c r="A690" t="s">
        <v>798</v>
      </c>
    </row>
    <row r="691" spans="1:1" x14ac:dyDescent="0.25">
      <c r="A691" t="s">
        <v>799</v>
      </c>
    </row>
    <row r="692" spans="1:1" x14ac:dyDescent="0.25">
      <c r="A692" t="s">
        <v>800</v>
      </c>
    </row>
    <row r="693" spans="1:1" x14ac:dyDescent="0.25">
      <c r="A693" t="s">
        <v>801</v>
      </c>
    </row>
    <row r="694" spans="1:1" x14ac:dyDescent="0.25">
      <c r="A694" t="s">
        <v>802</v>
      </c>
    </row>
    <row r="695" spans="1:1" x14ac:dyDescent="0.25">
      <c r="A695" t="s">
        <v>803</v>
      </c>
    </row>
    <row r="696" spans="1:1" x14ac:dyDescent="0.25">
      <c r="A696" t="s">
        <v>804</v>
      </c>
    </row>
    <row r="697" spans="1:1" x14ac:dyDescent="0.25">
      <c r="A697" t="s">
        <v>805</v>
      </c>
    </row>
    <row r="698" spans="1:1" x14ac:dyDescent="0.25">
      <c r="A698" t="s">
        <v>806</v>
      </c>
    </row>
    <row r="699" spans="1:1" x14ac:dyDescent="0.25">
      <c r="A699" t="s">
        <v>807</v>
      </c>
    </row>
    <row r="700" spans="1:1" x14ac:dyDescent="0.25">
      <c r="A700" t="s">
        <v>808</v>
      </c>
    </row>
    <row r="701" spans="1:1" x14ac:dyDescent="0.25">
      <c r="A701" t="s">
        <v>809</v>
      </c>
    </row>
    <row r="702" spans="1:1" x14ac:dyDescent="0.25">
      <c r="A702" t="s">
        <v>810</v>
      </c>
    </row>
    <row r="703" spans="1:1" x14ac:dyDescent="0.25">
      <c r="A703" t="s">
        <v>811</v>
      </c>
    </row>
    <row r="704" spans="1:1" x14ac:dyDescent="0.25">
      <c r="A704" t="s">
        <v>812</v>
      </c>
    </row>
    <row r="705" spans="1:1" x14ac:dyDescent="0.25">
      <c r="A705" t="s">
        <v>813</v>
      </c>
    </row>
    <row r="706" spans="1:1" x14ac:dyDescent="0.25">
      <c r="A706" t="s">
        <v>814</v>
      </c>
    </row>
    <row r="707" spans="1:1" x14ac:dyDescent="0.25">
      <c r="A707" t="s">
        <v>815</v>
      </c>
    </row>
    <row r="708" spans="1:1" x14ac:dyDescent="0.25">
      <c r="A708" t="s">
        <v>816</v>
      </c>
    </row>
    <row r="709" spans="1:1" x14ac:dyDescent="0.25">
      <c r="A709" t="s">
        <v>817</v>
      </c>
    </row>
    <row r="710" spans="1:1" x14ac:dyDescent="0.25">
      <c r="A710" t="s">
        <v>818</v>
      </c>
    </row>
    <row r="711" spans="1:1" x14ac:dyDescent="0.25">
      <c r="A711" t="s">
        <v>819</v>
      </c>
    </row>
    <row r="712" spans="1:1" x14ac:dyDescent="0.25">
      <c r="A712" t="s">
        <v>820</v>
      </c>
    </row>
    <row r="713" spans="1:1" x14ac:dyDescent="0.25">
      <c r="A713" t="s">
        <v>821</v>
      </c>
    </row>
    <row r="714" spans="1:1" x14ac:dyDescent="0.25">
      <c r="A714" t="s">
        <v>822</v>
      </c>
    </row>
    <row r="715" spans="1:1" x14ac:dyDescent="0.25">
      <c r="A715" t="s">
        <v>823</v>
      </c>
    </row>
    <row r="716" spans="1:1" x14ac:dyDescent="0.25">
      <c r="A716" t="s">
        <v>824</v>
      </c>
    </row>
    <row r="717" spans="1:1" x14ac:dyDescent="0.25">
      <c r="A717" t="s">
        <v>825</v>
      </c>
    </row>
    <row r="718" spans="1:1" x14ac:dyDescent="0.25">
      <c r="A718" t="s">
        <v>826</v>
      </c>
    </row>
    <row r="719" spans="1:1" x14ac:dyDescent="0.25">
      <c r="A719" t="s">
        <v>827</v>
      </c>
    </row>
    <row r="720" spans="1:1" x14ac:dyDescent="0.25">
      <c r="A720" t="s">
        <v>828</v>
      </c>
    </row>
    <row r="721" spans="1:1" x14ac:dyDescent="0.25">
      <c r="A721" t="s">
        <v>829</v>
      </c>
    </row>
    <row r="722" spans="1:1" x14ac:dyDescent="0.25">
      <c r="A722" t="s">
        <v>830</v>
      </c>
    </row>
    <row r="723" spans="1:1" x14ac:dyDescent="0.25">
      <c r="A723" t="s">
        <v>831</v>
      </c>
    </row>
    <row r="724" spans="1:1" x14ac:dyDescent="0.25">
      <c r="A724" t="s">
        <v>832</v>
      </c>
    </row>
    <row r="725" spans="1:1" x14ac:dyDescent="0.25">
      <c r="A725" t="s">
        <v>833</v>
      </c>
    </row>
    <row r="726" spans="1:1" x14ac:dyDescent="0.25">
      <c r="A726" t="s">
        <v>834</v>
      </c>
    </row>
    <row r="727" spans="1:1" x14ac:dyDescent="0.25">
      <c r="A727" t="s">
        <v>835</v>
      </c>
    </row>
    <row r="728" spans="1:1" x14ac:dyDescent="0.25">
      <c r="A728" t="s">
        <v>836</v>
      </c>
    </row>
    <row r="729" spans="1:1" x14ac:dyDescent="0.25">
      <c r="A729" t="s">
        <v>837</v>
      </c>
    </row>
    <row r="730" spans="1:1" x14ac:dyDescent="0.25">
      <c r="A730" t="s">
        <v>838</v>
      </c>
    </row>
    <row r="731" spans="1:1" x14ac:dyDescent="0.25">
      <c r="A731" t="s">
        <v>839</v>
      </c>
    </row>
    <row r="732" spans="1:1" x14ac:dyDescent="0.25">
      <c r="A732" t="s">
        <v>840</v>
      </c>
    </row>
    <row r="733" spans="1:1" x14ac:dyDescent="0.25">
      <c r="A733" t="s">
        <v>841</v>
      </c>
    </row>
    <row r="734" spans="1:1" x14ac:dyDescent="0.25">
      <c r="A734" t="s">
        <v>842</v>
      </c>
    </row>
    <row r="735" spans="1:1" x14ac:dyDescent="0.25">
      <c r="A735" t="s">
        <v>843</v>
      </c>
    </row>
    <row r="736" spans="1:1" x14ac:dyDescent="0.25">
      <c r="A736" t="s">
        <v>844</v>
      </c>
    </row>
    <row r="737" spans="1:1" x14ac:dyDescent="0.25">
      <c r="A737" t="s">
        <v>845</v>
      </c>
    </row>
    <row r="738" spans="1:1" x14ac:dyDescent="0.25">
      <c r="A738" t="s">
        <v>846</v>
      </c>
    </row>
    <row r="739" spans="1:1" x14ac:dyDescent="0.25">
      <c r="A739" t="s">
        <v>847</v>
      </c>
    </row>
    <row r="740" spans="1:1" x14ac:dyDescent="0.25">
      <c r="A740" t="s">
        <v>848</v>
      </c>
    </row>
    <row r="741" spans="1:1" x14ac:dyDescent="0.25">
      <c r="A741" t="s">
        <v>849</v>
      </c>
    </row>
    <row r="742" spans="1:1" x14ac:dyDescent="0.25">
      <c r="A742" t="s">
        <v>850</v>
      </c>
    </row>
    <row r="743" spans="1:1" x14ac:dyDescent="0.25">
      <c r="A743" t="s">
        <v>851</v>
      </c>
    </row>
    <row r="744" spans="1:1" x14ac:dyDescent="0.25">
      <c r="A744" t="s">
        <v>852</v>
      </c>
    </row>
    <row r="745" spans="1:1" x14ac:dyDescent="0.25">
      <c r="A745" t="s">
        <v>853</v>
      </c>
    </row>
    <row r="746" spans="1:1" x14ac:dyDescent="0.25">
      <c r="A746" t="s">
        <v>854</v>
      </c>
    </row>
    <row r="747" spans="1:1" x14ac:dyDescent="0.25">
      <c r="A747" t="s">
        <v>855</v>
      </c>
    </row>
    <row r="748" spans="1:1" x14ac:dyDescent="0.25">
      <c r="A748" t="s">
        <v>856</v>
      </c>
    </row>
    <row r="749" spans="1:1" x14ac:dyDescent="0.25">
      <c r="A749" t="s">
        <v>857</v>
      </c>
    </row>
    <row r="750" spans="1:1" x14ac:dyDescent="0.25">
      <c r="A750" t="s">
        <v>858</v>
      </c>
    </row>
    <row r="751" spans="1:1" x14ac:dyDescent="0.25">
      <c r="A751" t="s">
        <v>859</v>
      </c>
    </row>
    <row r="752" spans="1:1" x14ac:dyDescent="0.25">
      <c r="A752" t="s">
        <v>860</v>
      </c>
    </row>
    <row r="753" spans="1:1" x14ac:dyDescent="0.25">
      <c r="A753" t="s">
        <v>861</v>
      </c>
    </row>
    <row r="754" spans="1:1" x14ac:dyDescent="0.25">
      <c r="A754" t="s">
        <v>862</v>
      </c>
    </row>
    <row r="755" spans="1:1" x14ac:dyDescent="0.25">
      <c r="A755" t="s">
        <v>863</v>
      </c>
    </row>
    <row r="756" spans="1:1" x14ac:dyDescent="0.25">
      <c r="A756" t="s">
        <v>864</v>
      </c>
    </row>
    <row r="757" spans="1:1" x14ac:dyDescent="0.25">
      <c r="A757" t="s">
        <v>865</v>
      </c>
    </row>
    <row r="758" spans="1:1" x14ac:dyDescent="0.25">
      <c r="A758" t="s">
        <v>866</v>
      </c>
    </row>
    <row r="759" spans="1:1" x14ac:dyDescent="0.25">
      <c r="A759" t="s">
        <v>867</v>
      </c>
    </row>
    <row r="760" spans="1:1" x14ac:dyDescent="0.25">
      <c r="A760" t="s">
        <v>19</v>
      </c>
    </row>
    <row r="761" spans="1:1" x14ac:dyDescent="0.25">
      <c r="A761" t="s">
        <v>868</v>
      </c>
    </row>
    <row r="762" spans="1:1" x14ac:dyDescent="0.25">
      <c r="A762" t="s">
        <v>869</v>
      </c>
    </row>
    <row r="763" spans="1:1" x14ac:dyDescent="0.25">
      <c r="A763" t="s">
        <v>870</v>
      </c>
    </row>
    <row r="764" spans="1:1" x14ac:dyDescent="0.25">
      <c r="A764" t="s">
        <v>871</v>
      </c>
    </row>
    <row r="765" spans="1:1" x14ac:dyDescent="0.25">
      <c r="A765" t="s">
        <v>872</v>
      </c>
    </row>
    <row r="766" spans="1:1" x14ac:dyDescent="0.25">
      <c r="A766" t="s">
        <v>20</v>
      </c>
    </row>
    <row r="767" spans="1:1" x14ac:dyDescent="0.25">
      <c r="A767" t="s">
        <v>873</v>
      </c>
    </row>
    <row r="768" spans="1:1" x14ac:dyDescent="0.25">
      <c r="A768" t="s">
        <v>874</v>
      </c>
    </row>
    <row r="769" spans="1:1" x14ac:dyDescent="0.25">
      <c r="A769" t="s">
        <v>875</v>
      </c>
    </row>
    <row r="770" spans="1:1" x14ac:dyDescent="0.25">
      <c r="A770" t="s">
        <v>876</v>
      </c>
    </row>
    <row r="771" spans="1:1" x14ac:dyDescent="0.25">
      <c r="A771" t="s">
        <v>877</v>
      </c>
    </row>
    <row r="772" spans="1:1" x14ac:dyDescent="0.25">
      <c r="A772" t="s">
        <v>878</v>
      </c>
    </row>
    <row r="773" spans="1:1" x14ac:dyDescent="0.25">
      <c r="A773" t="s">
        <v>879</v>
      </c>
    </row>
    <row r="774" spans="1:1" x14ac:dyDescent="0.25">
      <c r="A774" t="s">
        <v>880</v>
      </c>
    </row>
    <row r="775" spans="1:1" x14ac:dyDescent="0.25">
      <c r="A775" t="s">
        <v>881</v>
      </c>
    </row>
    <row r="776" spans="1:1" x14ac:dyDescent="0.25">
      <c r="A776" t="s">
        <v>882</v>
      </c>
    </row>
    <row r="777" spans="1:1" x14ac:dyDescent="0.25">
      <c r="A777" t="s">
        <v>883</v>
      </c>
    </row>
    <row r="778" spans="1:1" x14ac:dyDescent="0.25">
      <c r="A778" t="s">
        <v>884</v>
      </c>
    </row>
    <row r="779" spans="1:1" x14ac:dyDescent="0.25">
      <c r="A779" t="s">
        <v>885</v>
      </c>
    </row>
    <row r="780" spans="1:1" x14ac:dyDescent="0.25">
      <c r="A780" t="s">
        <v>886</v>
      </c>
    </row>
    <row r="781" spans="1:1" x14ac:dyDescent="0.25">
      <c r="A781" t="s">
        <v>887</v>
      </c>
    </row>
    <row r="782" spans="1:1" x14ac:dyDescent="0.25">
      <c r="A782" t="s">
        <v>888</v>
      </c>
    </row>
    <row r="783" spans="1:1" x14ac:dyDescent="0.25">
      <c r="A783" t="s">
        <v>889</v>
      </c>
    </row>
    <row r="784" spans="1:1" x14ac:dyDescent="0.25">
      <c r="A784" t="s">
        <v>890</v>
      </c>
    </row>
    <row r="785" spans="1:1" x14ac:dyDescent="0.25">
      <c r="A785" t="s">
        <v>891</v>
      </c>
    </row>
    <row r="786" spans="1:1" x14ac:dyDescent="0.25">
      <c r="A786" t="s">
        <v>892</v>
      </c>
    </row>
    <row r="787" spans="1:1" x14ac:dyDescent="0.25">
      <c r="A787" t="s">
        <v>893</v>
      </c>
    </row>
    <row r="788" spans="1:1" x14ac:dyDescent="0.25">
      <c r="A788" t="s">
        <v>894</v>
      </c>
    </row>
    <row r="789" spans="1:1" x14ac:dyDescent="0.25">
      <c r="A789" t="s">
        <v>895</v>
      </c>
    </row>
    <row r="790" spans="1:1" x14ac:dyDescent="0.25">
      <c r="A790" t="s">
        <v>896</v>
      </c>
    </row>
    <row r="791" spans="1:1" x14ac:dyDescent="0.25">
      <c r="A791" t="s">
        <v>897</v>
      </c>
    </row>
    <row r="792" spans="1:1" x14ac:dyDescent="0.25">
      <c r="A792" t="s">
        <v>898</v>
      </c>
    </row>
    <row r="793" spans="1:1" x14ac:dyDescent="0.25">
      <c r="A793" t="s">
        <v>899</v>
      </c>
    </row>
    <row r="794" spans="1:1" x14ac:dyDescent="0.25">
      <c r="A794" t="s">
        <v>900</v>
      </c>
    </row>
    <row r="795" spans="1:1" x14ac:dyDescent="0.25">
      <c r="A795" t="s">
        <v>901</v>
      </c>
    </row>
    <row r="796" spans="1:1" x14ac:dyDescent="0.25">
      <c r="A796" t="s">
        <v>902</v>
      </c>
    </row>
    <row r="797" spans="1:1" x14ac:dyDescent="0.25">
      <c r="A797" t="s">
        <v>903</v>
      </c>
    </row>
    <row r="798" spans="1:1" x14ac:dyDescent="0.25">
      <c r="A798" t="s">
        <v>904</v>
      </c>
    </row>
    <row r="799" spans="1:1" x14ac:dyDescent="0.25">
      <c r="A799" t="s">
        <v>905</v>
      </c>
    </row>
    <row r="800" spans="1:1" x14ac:dyDescent="0.25">
      <c r="A800" t="s">
        <v>906</v>
      </c>
    </row>
    <row r="801" spans="1:1" x14ac:dyDescent="0.25">
      <c r="A801" t="s">
        <v>907</v>
      </c>
    </row>
    <row r="802" spans="1:1" x14ac:dyDescent="0.25">
      <c r="A802" t="s">
        <v>908</v>
      </c>
    </row>
    <row r="803" spans="1:1" x14ac:dyDescent="0.25">
      <c r="A803" t="s">
        <v>909</v>
      </c>
    </row>
    <row r="804" spans="1:1" x14ac:dyDescent="0.25">
      <c r="A804" t="s">
        <v>910</v>
      </c>
    </row>
    <row r="805" spans="1:1" x14ac:dyDescent="0.25">
      <c r="A805" t="s">
        <v>911</v>
      </c>
    </row>
    <row r="806" spans="1:1" x14ac:dyDescent="0.25">
      <c r="A806" t="s">
        <v>912</v>
      </c>
    </row>
    <row r="807" spans="1:1" x14ac:dyDescent="0.25">
      <c r="A807" t="s">
        <v>913</v>
      </c>
    </row>
    <row r="808" spans="1:1" x14ac:dyDescent="0.25">
      <c r="A808" t="s">
        <v>914</v>
      </c>
    </row>
    <row r="809" spans="1:1" x14ac:dyDescent="0.25">
      <c r="A809" t="s">
        <v>915</v>
      </c>
    </row>
    <row r="810" spans="1:1" x14ac:dyDescent="0.25">
      <c r="A810" t="s">
        <v>21</v>
      </c>
    </row>
    <row r="811" spans="1:1" x14ac:dyDescent="0.25">
      <c r="A811" t="s">
        <v>916</v>
      </c>
    </row>
    <row r="812" spans="1:1" x14ac:dyDescent="0.25">
      <c r="A812" t="s">
        <v>917</v>
      </c>
    </row>
    <row r="813" spans="1:1" x14ac:dyDescent="0.25">
      <c r="A813" t="s">
        <v>918</v>
      </c>
    </row>
    <row r="814" spans="1:1" x14ac:dyDescent="0.25">
      <c r="A814" t="s">
        <v>919</v>
      </c>
    </row>
    <row r="815" spans="1:1" x14ac:dyDescent="0.25">
      <c r="A815" t="s">
        <v>920</v>
      </c>
    </row>
    <row r="816" spans="1:1" x14ac:dyDescent="0.25">
      <c r="A816" t="s">
        <v>921</v>
      </c>
    </row>
    <row r="817" spans="1:1" x14ac:dyDescent="0.25">
      <c r="A817" t="s">
        <v>922</v>
      </c>
    </row>
    <row r="818" spans="1:1" x14ac:dyDescent="0.25">
      <c r="A818" t="s">
        <v>923</v>
      </c>
    </row>
    <row r="819" spans="1:1" x14ac:dyDescent="0.25">
      <c r="A819" t="s">
        <v>924</v>
      </c>
    </row>
    <row r="820" spans="1:1" x14ac:dyDescent="0.25">
      <c r="A820" t="s">
        <v>925</v>
      </c>
    </row>
    <row r="821" spans="1:1" x14ac:dyDescent="0.25">
      <c r="A821" t="s">
        <v>926</v>
      </c>
    </row>
    <row r="822" spans="1:1" x14ac:dyDescent="0.25">
      <c r="A822" t="s">
        <v>927</v>
      </c>
    </row>
    <row r="823" spans="1:1" x14ac:dyDescent="0.25">
      <c r="A823" t="s">
        <v>928</v>
      </c>
    </row>
    <row r="824" spans="1:1" x14ac:dyDescent="0.25">
      <c r="A824" t="s">
        <v>929</v>
      </c>
    </row>
    <row r="825" spans="1:1" x14ac:dyDescent="0.25">
      <c r="A825" t="s">
        <v>930</v>
      </c>
    </row>
    <row r="826" spans="1:1" x14ac:dyDescent="0.25">
      <c r="A826" t="s">
        <v>931</v>
      </c>
    </row>
    <row r="827" spans="1:1" x14ac:dyDescent="0.25">
      <c r="A827" t="s">
        <v>932</v>
      </c>
    </row>
    <row r="828" spans="1:1" x14ac:dyDescent="0.25">
      <c r="A828" t="s">
        <v>933</v>
      </c>
    </row>
    <row r="829" spans="1:1" x14ac:dyDescent="0.25">
      <c r="A829" t="s">
        <v>934</v>
      </c>
    </row>
    <row r="830" spans="1:1" x14ac:dyDescent="0.25">
      <c r="A830" t="s">
        <v>935</v>
      </c>
    </row>
    <row r="831" spans="1:1" x14ac:dyDescent="0.25">
      <c r="A831" t="s">
        <v>936</v>
      </c>
    </row>
    <row r="832" spans="1:1" x14ac:dyDescent="0.25">
      <c r="A832" t="s">
        <v>937</v>
      </c>
    </row>
    <row r="833" spans="1:1" x14ac:dyDescent="0.25">
      <c r="A833" t="s">
        <v>938</v>
      </c>
    </row>
    <row r="834" spans="1:1" x14ac:dyDescent="0.25">
      <c r="A834" t="s">
        <v>939</v>
      </c>
    </row>
    <row r="835" spans="1:1" x14ac:dyDescent="0.25">
      <c r="A835" t="s">
        <v>940</v>
      </c>
    </row>
    <row r="836" spans="1:1" x14ac:dyDescent="0.25">
      <c r="A836" t="s">
        <v>941</v>
      </c>
    </row>
    <row r="837" spans="1:1" x14ac:dyDescent="0.25">
      <c r="A837" t="s">
        <v>942</v>
      </c>
    </row>
    <row r="838" spans="1:1" x14ac:dyDescent="0.25">
      <c r="A838" t="s">
        <v>943</v>
      </c>
    </row>
    <row r="839" spans="1:1" x14ac:dyDescent="0.25">
      <c r="A839" t="s">
        <v>944</v>
      </c>
    </row>
    <row r="840" spans="1:1" x14ac:dyDescent="0.25">
      <c r="A840" t="s">
        <v>945</v>
      </c>
    </row>
    <row r="841" spans="1:1" x14ac:dyDescent="0.25">
      <c r="A841" t="s">
        <v>946</v>
      </c>
    </row>
    <row r="842" spans="1:1" x14ac:dyDescent="0.25">
      <c r="A842" t="s">
        <v>947</v>
      </c>
    </row>
    <row r="843" spans="1:1" x14ac:dyDescent="0.25">
      <c r="A843" t="s">
        <v>948</v>
      </c>
    </row>
    <row r="844" spans="1:1" x14ac:dyDescent="0.25">
      <c r="A844" t="s">
        <v>949</v>
      </c>
    </row>
    <row r="845" spans="1:1" x14ac:dyDescent="0.25">
      <c r="A845" t="s">
        <v>22</v>
      </c>
    </row>
    <row r="846" spans="1:1" x14ac:dyDescent="0.25">
      <c r="A846" t="s">
        <v>950</v>
      </c>
    </row>
    <row r="847" spans="1:1" x14ac:dyDescent="0.25">
      <c r="A847" t="s">
        <v>951</v>
      </c>
    </row>
    <row r="848" spans="1:1" x14ac:dyDescent="0.25">
      <c r="A848" t="s">
        <v>952</v>
      </c>
    </row>
    <row r="849" spans="1:1" x14ac:dyDescent="0.25">
      <c r="A849" t="s">
        <v>953</v>
      </c>
    </row>
    <row r="850" spans="1:1" x14ac:dyDescent="0.25">
      <c r="A850" t="s">
        <v>954</v>
      </c>
    </row>
    <row r="851" spans="1:1" x14ac:dyDescent="0.25">
      <c r="A851" t="s">
        <v>955</v>
      </c>
    </row>
    <row r="852" spans="1:1" x14ac:dyDescent="0.25">
      <c r="A852" t="s">
        <v>956</v>
      </c>
    </row>
    <row r="853" spans="1:1" x14ac:dyDescent="0.25">
      <c r="A853" t="s">
        <v>957</v>
      </c>
    </row>
    <row r="854" spans="1:1" x14ac:dyDescent="0.25">
      <c r="A854" t="s">
        <v>958</v>
      </c>
    </row>
    <row r="855" spans="1:1" x14ac:dyDescent="0.25">
      <c r="A855" t="s">
        <v>959</v>
      </c>
    </row>
    <row r="856" spans="1:1" x14ac:dyDescent="0.25">
      <c r="A856" t="s">
        <v>960</v>
      </c>
    </row>
    <row r="857" spans="1:1" x14ac:dyDescent="0.25">
      <c r="A857" t="s">
        <v>961</v>
      </c>
    </row>
    <row r="858" spans="1:1" x14ac:dyDescent="0.25">
      <c r="A858" t="s">
        <v>962</v>
      </c>
    </row>
    <row r="859" spans="1:1" x14ac:dyDescent="0.25">
      <c r="A859" t="s">
        <v>963</v>
      </c>
    </row>
    <row r="860" spans="1:1" x14ac:dyDescent="0.25">
      <c r="A860" t="s">
        <v>964</v>
      </c>
    </row>
    <row r="861" spans="1:1" x14ac:dyDescent="0.25">
      <c r="A861" t="s">
        <v>965</v>
      </c>
    </row>
    <row r="862" spans="1:1" x14ac:dyDescent="0.25">
      <c r="A862" t="s">
        <v>966</v>
      </c>
    </row>
    <row r="863" spans="1:1" x14ac:dyDescent="0.25">
      <c r="A863" t="s">
        <v>967</v>
      </c>
    </row>
    <row r="864" spans="1:1" x14ac:dyDescent="0.25">
      <c r="A864" t="s">
        <v>968</v>
      </c>
    </row>
    <row r="865" spans="1:1" x14ac:dyDescent="0.25">
      <c r="A865" t="s">
        <v>969</v>
      </c>
    </row>
    <row r="866" spans="1:1" x14ac:dyDescent="0.25">
      <c r="A866" t="s">
        <v>970</v>
      </c>
    </row>
    <row r="867" spans="1:1" x14ac:dyDescent="0.25">
      <c r="A867" t="s">
        <v>971</v>
      </c>
    </row>
    <row r="868" spans="1:1" x14ac:dyDescent="0.25">
      <c r="A868" t="s">
        <v>972</v>
      </c>
    </row>
    <row r="869" spans="1:1" x14ac:dyDescent="0.25">
      <c r="A869" t="s">
        <v>973</v>
      </c>
    </row>
    <row r="870" spans="1:1" x14ac:dyDescent="0.25">
      <c r="A870" t="s">
        <v>974</v>
      </c>
    </row>
    <row r="871" spans="1:1" x14ac:dyDescent="0.25">
      <c r="A871" t="s">
        <v>975</v>
      </c>
    </row>
    <row r="872" spans="1:1" x14ac:dyDescent="0.25">
      <c r="A872" t="s">
        <v>976</v>
      </c>
    </row>
    <row r="873" spans="1:1" x14ac:dyDescent="0.25">
      <c r="A873" t="s">
        <v>977</v>
      </c>
    </row>
    <row r="874" spans="1:1" x14ac:dyDescent="0.25">
      <c r="A874" t="s">
        <v>978</v>
      </c>
    </row>
    <row r="875" spans="1:1" x14ac:dyDescent="0.25">
      <c r="A875" t="s">
        <v>979</v>
      </c>
    </row>
    <row r="876" spans="1:1" x14ac:dyDescent="0.25">
      <c r="A876" t="s">
        <v>980</v>
      </c>
    </row>
    <row r="877" spans="1:1" x14ac:dyDescent="0.25">
      <c r="A877" t="s">
        <v>981</v>
      </c>
    </row>
    <row r="878" spans="1:1" x14ac:dyDescent="0.25">
      <c r="A878" t="s">
        <v>982</v>
      </c>
    </row>
    <row r="879" spans="1:1" x14ac:dyDescent="0.25">
      <c r="A879" t="s">
        <v>983</v>
      </c>
    </row>
    <row r="880" spans="1:1" x14ac:dyDescent="0.25">
      <c r="A880" t="s">
        <v>984</v>
      </c>
    </row>
    <row r="881" spans="1:1" x14ac:dyDescent="0.25">
      <c r="A881" t="s">
        <v>985</v>
      </c>
    </row>
    <row r="882" spans="1:1" x14ac:dyDescent="0.25">
      <c r="A882" t="s">
        <v>986</v>
      </c>
    </row>
    <row r="883" spans="1:1" x14ac:dyDescent="0.25">
      <c r="A883" t="s">
        <v>987</v>
      </c>
    </row>
    <row r="884" spans="1:1" x14ac:dyDescent="0.25">
      <c r="A884" t="s">
        <v>988</v>
      </c>
    </row>
    <row r="885" spans="1:1" x14ac:dyDescent="0.25">
      <c r="A885" t="s">
        <v>989</v>
      </c>
    </row>
    <row r="886" spans="1:1" x14ac:dyDescent="0.25">
      <c r="A886" t="s">
        <v>990</v>
      </c>
    </row>
    <row r="887" spans="1:1" x14ac:dyDescent="0.25">
      <c r="A887" t="s">
        <v>991</v>
      </c>
    </row>
    <row r="888" spans="1:1" x14ac:dyDescent="0.25">
      <c r="A888" t="s">
        <v>992</v>
      </c>
    </row>
    <row r="889" spans="1:1" x14ac:dyDescent="0.25">
      <c r="A889" t="s">
        <v>993</v>
      </c>
    </row>
    <row r="890" spans="1:1" x14ac:dyDescent="0.25">
      <c r="A890" t="s">
        <v>994</v>
      </c>
    </row>
    <row r="891" spans="1:1" x14ac:dyDescent="0.25">
      <c r="A891" t="s">
        <v>995</v>
      </c>
    </row>
    <row r="892" spans="1:1" x14ac:dyDescent="0.25">
      <c r="A892" t="s">
        <v>996</v>
      </c>
    </row>
    <row r="893" spans="1:1" x14ac:dyDescent="0.25">
      <c r="A893" t="s">
        <v>997</v>
      </c>
    </row>
    <row r="894" spans="1:1" x14ac:dyDescent="0.25">
      <c r="A894" t="s">
        <v>998</v>
      </c>
    </row>
    <row r="895" spans="1:1" x14ac:dyDescent="0.25">
      <c r="A895" t="s">
        <v>999</v>
      </c>
    </row>
    <row r="896" spans="1:1" x14ac:dyDescent="0.25">
      <c r="A896" t="s">
        <v>1000</v>
      </c>
    </row>
    <row r="897" spans="1:1" x14ac:dyDescent="0.25">
      <c r="A897" t="s">
        <v>1001</v>
      </c>
    </row>
    <row r="898" spans="1:1" x14ac:dyDescent="0.25">
      <c r="A898" t="s">
        <v>1002</v>
      </c>
    </row>
    <row r="899" spans="1:1" x14ac:dyDescent="0.25">
      <c r="A899" t="s">
        <v>1003</v>
      </c>
    </row>
    <row r="900" spans="1:1" x14ac:dyDescent="0.25">
      <c r="A900" t="s">
        <v>1004</v>
      </c>
    </row>
    <row r="901" spans="1:1" x14ac:dyDescent="0.25">
      <c r="A901" t="s">
        <v>1005</v>
      </c>
    </row>
    <row r="902" spans="1:1" x14ac:dyDescent="0.25">
      <c r="A902" t="s">
        <v>1006</v>
      </c>
    </row>
    <row r="903" spans="1:1" x14ac:dyDescent="0.25">
      <c r="A903" t="s">
        <v>1007</v>
      </c>
    </row>
    <row r="904" spans="1:1" x14ac:dyDescent="0.25">
      <c r="A904" t="s">
        <v>1008</v>
      </c>
    </row>
    <row r="905" spans="1:1" x14ac:dyDescent="0.25">
      <c r="A905" t="s">
        <v>1009</v>
      </c>
    </row>
    <row r="906" spans="1:1" x14ac:dyDescent="0.25">
      <c r="A906" t="s">
        <v>1010</v>
      </c>
    </row>
    <row r="907" spans="1:1" x14ac:dyDescent="0.25">
      <c r="A907" t="s">
        <v>1011</v>
      </c>
    </row>
    <row r="908" spans="1:1" x14ac:dyDescent="0.25">
      <c r="A908" t="s">
        <v>1012</v>
      </c>
    </row>
    <row r="909" spans="1:1" x14ac:dyDescent="0.25">
      <c r="A909" t="s">
        <v>1013</v>
      </c>
    </row>
    <row r="910" spans="1:1" x14ac:dyDescent="0.25">
      <c r="A910" t="s">
        <v>1014</v>
      </c>
    </row>
    <row r="911" spans="1:1" x14ac:dyDescent="0.25">
      <c r="A911" t="s">
        <v>1015</v>
      </c>
    </row>
    <row r="912" spans="1:1" x14ac:dyDescent="0.25">
      <c r="A912" t="s">
        <v>1016</v>
      </c>
    </row>
    <row r="913" spans="1:1" x14ac:dyDescent="0.25">
      <c r="A913" t="s">
        <v>1017</v>
      </c>
    </row>
    <row r="914" spans="1:1" x14ac:dyDescent="0.25">
      <c r="A914" t="s">
        <v>1018</v>
      </c>
    </row>
    <row r="915" spans="1:1" x14ac:dyDescent="0.25">
      <c r="A915" t="s">
        <v>1019</v>
      </c>
    </row>
    <row r="916" spans="1:1" x14ac:dyDescent="0.25">
      <c r="A916" t="s">
        <v>1020</v>
      </c>
    </row>
    <row r="917" spans="1:1" x14ac:dyDescent="0.25">
      <c r="A917" t="s">
        <v>1021</v>
      </c>
    </row>
    <row r="918" spans="1:1" x14ac:dyDescent="0.25">
      <c r="A918" t="s">
        <v>1022</v>
      </c>
    </row>
    <row r="919" spans="1:1" x14ac:dyDescent="0.25">
      <c r="A919" t="s">
        <v>1023</v>
      </c>
    </row>
    <row r="920" spans="1:1" x14ac:dyDescent="0.25">
      <c r="A920" t="s">
        <v>1024</v>
      </c>
    </row>
    <row r="921" spans="1:1" x14ac:dyDescent="0.25">
      <c r="A921" t="s">
        <v>1025</v>
      </c>
    </row>
    <row r="922" spans="1:1" x14ac:dyDescent="0.25">
      <c r="A922" t="s">
        <v>1026</v>
      </c>
    </row>
    <row r="923" spans="1:1" x14ac:dyDescent="0.25">
      <c r="A923" t="s">
        <v>1027</v>
      </c>
    </row>
    <row r="924" spans="1:1" x14ac:dyDescent="0.25">
      <c r="A924" t="s">
        <v>1028</v>
      </c>
    </row>
    <row r="925" spans="1:1" x14ac:dyDescent="0.25">
      <c r="A925" t="s">
        <v>1029</v>
      </c>
    </row>
    <row r="926" spans="1:1" x14ac:dyDescent="0.25">
      <c r="A926" t="s">
        <v>1030</v>
      </c>
    </row>
    <row r="927" spans="1:1" x14ac:dyDescent="0.25">
      <c r="A927" t="s">
        <v>1031</v>
      </c>
    </row>
    <row r="928" spans="1:1" x14ac:dyDescent="0.25">
      <c r="A928" t="s">
        <v>1032</v>
      </c>
    </row>
    <row r="929" spans="1:1" x14ac:dyDescent="0.25">
      <c r="A929" t="s">
        <v>1033</v>
      </c>
    </row>
    <row r="930" spans="1:1" x14ac:dyDescent="0.25">
      <c r="A930" t="s">
        <v>1034</v>
      </c>
    </row>
    <row r="931" spans="1:1" x14ac:dyDescent="0.25">
      <c r="A931" t="s">
        <v>1035</v>
      </c>
    </row>
    <row r="932" spans="1:1" x14ac:dyDescent="0.25">
      <c r="A932" t="s">
        <v>1036</v>
      </c>
    </row>
    <row r="933" spans="1:1" x14ac:dyDescent="0.25">
      <c r="A933" t="s">
        <v>1037</v>
      </c>
    </row>
    <row r="934" spans="1:1" x14ac:dyDescent="0.25">
      <c r="A934" t="s">
        <v>1038</v>
      </c>
    </row>
    <row r="935" spans="1:1" x14ac:dyDescent="0.25">
      <c r="A935" t="s">
        <v>1039</v>
      </c>
    </row>
    <row r="936" spans="1:1" x14ac:dyDescent="0.25">
      <c r="A936" t="s">
        <v>1040</v>
      </c>
    </row>
    <row r="937" spans="1:1" x14ac:dyDescent="0.25">
      <c r="A937" t="s">
        <v>1041</v>
      </c>
    </row>
    <row r="938" spans="1:1" x14ac:dyDescent="0.25">
      <c r="A938" t="s">
        <v>1042</v>
      </c>
    </row>
    <row r="939" spans="1:1" x14ac:dyDescent="0.25">
      <c r="A939" t="s">
        <v>1043</v>
      </c>
    </row>
    <row r="940" spans="1:1" x14ac:dyDescent="0.25">
      <c r="A940" t="s">
        <v>1044</v>
      </c>
    </row>
    <row r="941" spans="1:1" x14ac:dyDescent="0.25">
      <c r="A941" t="s">
        <v>1045</v>
      </c>
    </row>
    <row r="942" spans="1:1" x14ac:dyDescent="0.25">
      <c r="A942" t="s">
        <v>1046</v>
      </c>
    </row>
    <row r="943" spans="1:1" x14ac:dyDescent="0.25">
      <c r="A943" t="s">
        <v>1047</v>
      </c>
    </row>
    <row r="944" spans="1:1" x14ac:dyDescent="0.25">
      <c r="A944" t="s">
        <v>1048</v>
      </c>
    </row>
    <row r="945" spans="1:1" x14ac:dyDescent="0.25">
      <c r="A945" t="s">
        <v>1049</v>
      </c>
    </row>
    <row r="946" spans="1:1" x14ac:dyDescent="0.25">
      <c r="A946" t="s">
        <v>1050</v>
      </c>
    </row>
    <row r="947" spans="1:1" x14ac:dyDescent="0.25">
      <c r="A947" t="s">
        <v>1051</v>
      </c>
    </row>
    <row r="948" spans="1:1" x14ac:dyDescent="0.25">
      <c r="A948" t="s">
        <v>1052</v>
      </c>
    </row>
    <row r="949" spans="1:1" x14ac:dyDescent="0.25">
      <c r="A949" t="s">
        <v>1053</v>
      </c>
    </row>
    <row r="950" spans="1:1" x14ac:dyDescent="0.25">
      <c r="A950" t="s">
        <v>1054</v>
      </c>
    </row>
    <row r="951" spans="1:1" x14ac:dyDescent="0.25">
      <c r="A951" t="s">
        <v>1055</v>
      </c>
    </row>
    <row r="952" spans="1:1" x14ac:dyDescent="0.25">
      <c r="A952" t="s">
        <v>1056</v>
      </c>
    </row>
    <row r="953" spans="1:1" x14ac:dyDescent="0.25">
      <c r="A953" t="s">
        <v>1057</v>
      </c>
    </row>
    <row r="954" spans="1:1" x14ac:dyDescent="0.25">
      <c r="A954" t="s">
        <v>1058</v>
      </c>
    </row>
    <row r="955" spans="1:1" x14ac:dyDescent="0.25">
      <c r="A955" t="s">
        <v>1059</v>
      </c>
    </row>
    <row r="956" spans="1:1" x14ac:dyDescent="0.25">
      <c r="A956" t="s">
        <v>1060</v>
      </c>
    </row>
    <row r="957" spans="1:1" x14ac:dyDescent="0.25">
      <c r="A957" t="s">
        <v>1061</v>
      </c>
    </row>
    <row r="958" spans="1:1" x14ac:dyDescent="0.25">
      <c r="A958" t="s">
        <v>1062</v>
      </c>
    </row>
    <row r="959" spans="1:1" x14ac:dyDescent="0.25">
      <c r="A959" t="s">
        <v>1063</v>
      </c>
    </row>
    <row r="960" spans="1:1" x14ac:dyDescent="0.25">
      <c r="A960" t="s">
        <v>1064</v>
      </c>
    </row>
    <row r="961" spans="1:1" x14ac:dyDescent="0.25">
      <c r="A961" t="s">
        <v>1065</v>
      </c>
    </row>
    <row r="962" spans="1:1" x14ac:dyDescent="0.25">
      <c r="A962" t="s">
        <v>1066</v>
      </c>
    </row>
    <row r="963" spans="1:1" x14ac:dyDescent="0.25">
      <c r="A963" t="s">
        <v>1067</v>
      </c>
    </row>
    <row r="964" spans="1:1" x14ac:dyDescent="0.25">
      <c r="A964" t="s">
        <v>1068</v>
      </c>
    </row>
    <row r="965" spans="1:1" x14ac:dyDescent="0.25">
      <c r="A965" t="s">
        <v>1069</v>
      </c>
    </row>
    <row r="966" spans="1:1" x14ac:dyDescent="0.25">
      <c r="A966" t="s">
        <v>1070</v>
      </c>
    </row>
    <row r="967" spans="1:1" x14ac:dyDescent="0.25">
      <c r="A967" t="s">
        <v>1071</v>
      </c>
    </row>
    <row r="968" spans="1:1" x14ac:dyDescent="0.25">
      <c r="A968" t="s">
        <v>1072</v>
      </c>
    </row>
    <row r="969" spans="1:1" x14ac:dyDescent="0.25">
      <c r="A969" t="s">
        <v>1073</v>
      </c>
    </row>
    <row r="970" spans="1:1" x14ac:dyDescent="0.25">
      <c r="A970" t="s">
        <v>1074</v>
      </c>
    </row>
    <row r="971" spans="1:1" x14ac:dyDescent="0.25">
      <c r="A971" t="s">
        <v>1075</v>
      </c>
    </row>
    <row r="972" spans="1:1" x14ac:dyDescent="0.25">
      <c r="A972" t="s">
        <v>1076</v>
      </c>
    </row>
    <row r="973" spans="1:1" x14ac:dyDescent="0.25">
      <c r="A973" t="s">
        <v>1077</v>
      </c>
    </row>
    <row r="974" spans="1:1" x14ac:dyDescent="0.25">
      <c r="A974" t="s">
        <v>1078</v>
      </c>
    </row>
    <row r="975" spans="1:1" x14ac:dyDescent="0.25">
      <c r="A975" t="s">
        <v>1079</v>
      </c>
    </row>
    <row r="976" spans="1:1" x14ac:dyDescent="0.25">
      <c r="A976" t="s">
        <v>1080</v>
      </c>
    </row>
    <row r="977" spans="1:1" x14ac:dyDescent="0.25">
      <c r="A977" t="s">
        <v>1081</v>
      </c>
    </row>
    <row r="978" spans="1:1" x14ac:dyDescent="0.25">
      <c r="A978" t="s">
        <v>1082</v>
      </c>
    </row>
    <row r="979" spans="1:1" x14ac:dyDescent="0.25">
      <c r="A979" t="s">
        <v>1083</v>
      </c>
    </row>
    <row r="980" spans="1:1" x14ac:dyDescent="0.25">
      <c r="A980" t="s">
        <v>1084</v>
      </c>
    </row>
    <row r="981" spans="1:1" x14ac:dyDescent="0.25">
      <c r="A981" t="s">
        <v>1085</v>
      </c>
    </row>
    <row r="982" spans="1:1" x14ac:dyDescent="0.25">
      <c r="A982" t="s">
        <v>1086</v>
      </c>
    </row>
    <row r="983" spans="1:1" x14ac:dyDescent="0.25">
      <c r="A983" t="s">
        <v>1087</v>
      </c>
    </row>
    <row r="984" spans="1:1" x14ac:dyDescent="0.25">
      <c r="A984" t="s">
        <v>1088</v>
      </c>
    </row>
    <row r="985" spans="1:1" x14ac:dyDescent="0.25">
      <c r="A985" t="s">
        <v>1089</v>
      </c>
    </row>
    <row r="986" spans="1:1" x14ac:dyDescent="0.25">
      <c r="A986" t="s">
        <v>1090</v>
      </c>
    </row>
    <row r="987" spans="1:1" x14ac:dyDescent="0.25">
      <c r="A987" t="s">
        <v>1091</v>
      </c>
    </row>
    <row r="988" spans="1:1" x14ac:dyDescent="0.25">
      <c r="A988" t="s">
        <v>1092</v>
      </c>
    </row>
    <row r="989" spans="1:1" x14ac:dyDescent="0.25">
      <c r="A989" t="s">
        <v>1093</v>
      </c>
    </row>
    <row r="990" spans="1:1" x14ac:dyDescent="0.25">
      <c r="A990" t="s">
        <v>1094</v>
      </c>
    </row>
    <row r="991" spans="1:1" x14ac:dyDescent="0.25">
      <c r="A991" t="s">
        <v>1095</v>
      </c>
    </row>
    <row r="992" spans="1:1" x14ac:dyDescent="0.25">
      <c r="A992" t="s">
        <v>1096</v>
      </c>
    </row>
    <row r="993" spans="1:1" x14ac:dyDescent="0.25">
      <c r="A993" t="s">
        <v>1097</v>
      </c>
    </row>
    <row r="994" spans="1:1" x14ac:dyDescent="0.25">
      <c r="A994" t="s">
        <v>1098</v>
      </c>
    </row>
    <row r="995" spans="1:1" x14ac:dyDescent="0.25">
      <c r="A995" t="s">
        <v>1099</v>
      </c>
    </row>
    <row r="996" spans="1:1" x14ac:dyDescent="0.25">
      <c r="A996" t="s">
        <v>1100</v>
      </c>
    </row>
    <row r="997" spans="1:1" x14ac:dyDescent="0.25">
      <c r="A997" t="s">
        <v>1101</v>
      </c>
    </row>
    <row r="998" spans="1:1" x14ac:dyDescent="0.25">
      <c r="A998" t="s">
        <v>1102</v>
      </c>
    </row>
    <row r="999" spans="1:1" x14ac:dyDescent="0.25">
      <c r="A999" t="s">
        <v>1103</v>
      </c>
    </row>
    <row r="1000" spans="1:1" x14ac:dyDescent="0.25">
      <c r="A1000" t="s">
        <v>1104</v>
      </c>
    </row>
    <row r="1001" spans="1:1" x14ac:dyDescent="0.25">
      <c r="A1001" t="s">
        <v>1105</v>
      </c>
    </row>
    <row r="1002" spans="1:1" x14ac:dyDescent="0.25">
      <c r="A1002" t="s">
        <v>1106</v>
      </c>
    </row>
    <row r="1003" spans="1:1" x14ac:dyDescent="0.25">
      <c r="A1003" t="s">
        <v>1107</v>
      </c>
    </row>
    <row r="1004" spans="1:1" x14ac:dyDescent="0.25">
      <c r="A1004" t="s">
        <v>1108</v>
      </c>
    </row>
    <row r="1005" spans="1:1" x14ac:dyDescent="0.25">
      <c r="A1005" t="s">
        <v>1109</v>
      </c>
    </row>
    <row r="1006" spans="1:1" x14ac:dyDescent="0.25">
      <c r="A1006" t="s">
        <v>1110</v>
      </c>
    </row>
    <row r="1007" spans="1:1" x14ac:dyDescent="0.25">
      <c r="A1007" t="s">
        <v>1111</v>
      </c>
    </row>
    <row r="1008" spans="1:1" x14ac:dyDescent="0.25">
      <c r="A1008" t="s">
        <v>1112</v>
      </c>
    </row>
    <row r="1009" spans="1:1" x14ac:dyDescent="0.25">
      <c r="A1009" t="s">
        <v>1113</v>
      </c>
    </row>
    <row r="1010" spans="1:1" x14ac:dyDescent="0.25">
      <c r="A1010" t="s">
        <v>1114</v>
      </c>
    </row>
    <row r="1011" spans="1:1" x14ac:dyDescent="0.25">
      <c r="A1011" t="s">
        <v>1115</v>
      </c>
    </row>
    <row r="1012" spans="1:1" x14ac:dyDescent="0.25">
      <c r="A1012" t="s">
        <v>1116</v>
      </c>
    </row>
    <row r="1013" spans="1:1" x14ac:dyDescent="0.25">
      <c r="A1013" t="s">
        <v>1117</v>
      </c>
    </row>
    <row r="1014" spans="1:1" x14ac:dyDescent="0.25">
      <c r="A1014" t="s">
        <v>1118</v>
      </c>
    </row>
    <row r="1015" spans="1:1" x14ac:dyDescent="0.25">
      <c r="A1015" t="s">
        <v>1119</v>
      </c>
    </row>
    <row r="1016" spans="1:1" x14ac:dyDescent="0.25">
      <c r="A1016" t="s">
        <v>1120</v>
      </c>
    </row>
    <row r="1017" spans="1:1" x14ac:dyDescent="0.25">
      <c r="A1017" t="s">
        <v>1121</v>
      </c>
    </row>
    <row r="1018" spans="1:1" x14ac:dyDescent="0.25">
      <c r="A1018" t="s">
        <v>1122</v>
      </c>
    </row>
    <row r="1019" spans="1:1" x14ac:dyDescent="0.25">
      <c r="A1019" t="s">
        <v>1123</v>
      </c>
    </row>
    <row r="1020" spans="1:1" x14ac:dyDescent="0.25">
      <c r="A1020" t="s">
        <v>1124</v>
      </c>
    </row>
    <row r="1021" spans="1:1" x14ac:dyDescent="0.25">
      <c r="A1021" t="s">
        <v>23</v>
      </c>
    </row>
    <row r="1022" spans="1:1" x14ac:dyDescent="0.25">
      <c r="A1022" t="s">
        <v>24</v>
      </c>
    </row>
    <row r="1023" spans="1:1" x14ac:dyDescent="0.25">
      <c r="A1023" t="s">
        <v>1125</v>
      </c>
    </row>
    <row r="1024" spans="1:1" x14ac:dyDescent="0.25">
      <c r="A1024" t="s">
        <v>1126</v>
      </c>
    </row>
    <row r="1025" spans="1:1" x14ac:dyDescent="0.25">
      <c r="A1025" t="s">
        <v>1127</v>
      </c>
    </row>
    <row r="1026" spans="1:1" x14ac:dyDescent="0.25">
      <c r="A1026" t="s">
        <v>1128</v>
      </c>
    </row>
    <row r="1027" spans="1:1" x14ac:dyDescent="0.25">
      <c r="A1027" t="s">
        <v>1129</v>
      </c>
    </row>
    <row r="1028" spans="1:1" x14ac:dyDescent="0.25">
      <c r="A1028" t="s">
        <v>1130</v>
      </c>
    </row>
    <row r="1029" spans="1:1" x14ac:dyDescent="0.25">
      <c r="A1029" t="s">
        <v>1131</v>
      </c>
    </row>
    <row r="1030" spans="1:1" x14ac:dyDescent="0.25">
      <c r="A1030" t="s">
        <v>1132</v>
      </c>
    </row>
    <row r="1031" spans="1:1" x14ac:dyDescent="0.25">
      <c r="A1031" t="s">
        <v>1133</v>
      </c>
    </row>
    <row r="1032" spans="1:1" x14ac:dyDescent="0.25">
      <c r="A1032" t="s">
        <v>1134</v>
      </c>
    </row>
    <row r="1033" spans="1:1" x14ac:dyDescent="0.25">
      <c r="A1033" t="s">
        <v>1135</v>
      </c>
    </row>
    <row r="1034" spans="1:1" x14ac:dyDescent="0.25">
      <c r="A1034" t="s">
        <v>1136</v>
      </c>
    </row>
    <row r="1035" spans="1:1" x14ac:dyDescent="0.25">
      <c r="A1035" t="s">
        <v>1137</v>
      </c>
    </row>
    <row r="1036" spans="1:1" x14ac:dyDescent="0.25">
      <c r="A1036" t="s">
        <v>1138</v>
      </c>
    </row>
    <row r="1037" spans="1:1" x14ac:dyDescent="0.25">
      <c r="A1037" t="s">
        <v>1139</v>
      </c>
    </row>
    <row r="1038" spans="1:1" x14ac:dyDescent="0.25">
      <c r="A1038" t="s">
        <v>1140</v>
      </c>
    </row>
    <row r="1039" spans="1:1" x14ac:dyDescent="0.25">
      <c r="A1039" t="s">
        <v>1141</v>
      </c>
    </row>
    <row r="1040" spans="1:1" x14ac:dyDescent="0.25">
      <c r="A1040" t="s">
        <v>1142</v>
      </c>
    </row>
    <row r="1041" spans="1:1" x14ac:dyDescent="0.25">
      <c r="A1041" t="s">
        <v>1143</v>
      </c>
    </row>
    <row r="1042" spans="1:1" x14ac:dyDescent="0.25">
      <c r="A1042" t="s">
        <v>1144</v>
      </c>
    </row>
    <row r="1043" spans="1:1" x14ac:dyDescent="0.25">
      <c r="A1043" t="s">
        <v>1145</v>
      </c>
    </row>
    <row r="1044" spans="1:1" x14ac:dyDescent="0.25">
      <c r="A1044" t="s">
        <v>1146</v>
      </c>
    </row>
    <row r="1045" spans="1:1" x14ac:dyDescent="0.25">
      <c r="A1045" t="s">
        <v>1147</v>
      </c>
    </row>
    <row r="1046" spans="1:1" x14ac:dyDescent="0.25">
      <c r="A1046" t="s">
        <v>1148</v>
      </c>
    </row>
    <row r="1047" spans="1:1" x14ac:dyDescent="0.25">
      <c r="A1047" t="s">
        <v>1149</v>
      </c>
    </row>
    <row r="1048" spans="1:1" x14ac:dyDescent="0.25">
      <c r="A1048" t="s">
        <v>1150</v>
      </c>
    </row>
    <row r="1049" spans="1:1" x14ac:dyDescent="0.25">
      <c r="A1049" t="s">
        <v>1151</v>
      </c>
    </row>
    <row r="1050" spans="1:1" x14ac:dyDescent="0.25">
      <c r="A1050" t="s">
        <v>1152</v>
      </c>
    </row>
    <row r="1051" spans="1:1" x14ac:dyDescent="0.25">
      <c r="A1051" t="s">
        <v>1153</v>
      </c>
    </row>
    <row r="1052" spans="1:1" x14ac:dyDescent="0.25">
      <c r="A1052" t="s">
        <v>1154</v>
      </c>
    </row>
    <row r="1053" spans="1:1" x14ac:dyDescent="0.25">
      <c r="A1053" t="s">
        <v>1155</v>
      </c>
    </row>
    <row r="1054" spans="1:1" x14ac:dyDescent="0.25">
      <c r="A1054" t="s">
        <v>1156</v>
      </c>
    </row>
    <row r="1055" spans="1:1" x14ac:dyDescent="0.25">
      <c r="A1055" t="s">
        <v>1157</v>
      </c>
    </row>
    <row r="1056" spans="1:1" x14ac:dyDescent="0.25">
      <c r="A1056" t="s">
        <v>1158</v>
      </c>
    </row>
    <row r="1057" spans="1:1" x14ac:dyDescent="0.25">
      <c r="A1057" t="s">
        <v>1159</v>
      </c>
    </row>
    <row r="1058" spans="1:1" x14ac:dyDescent="0.25">
      <c r="A1058" t="s">
        <v>1160</v>
      </c>
    </row>
    <row r="1059" spans="1:1" x14ac:dyDescent="0.25">
      <c r="A1059" t="s">
        <v>1161</v>
      </c>
    </row>
    <row r="1060" spans="1:1" x14ac:dyDescent="0.25">
      <c r="A1060" t="s">
        <v>25</v>
      </c>
    </row>
    <row r="1061" spans="1:1" x14ac:dyDescent="0.25">
      <c r="A1061" t="s">
        <v>1162</v>
      </c>
    </row>
    <row r="1062" spans="1:1" x14ac:dyDescent="0.25">
      <c r="A1062" t="s">
        <v>1163</v>
      </c>
    </row>
    <row r="1063" spans="1:1" x14ac:dyDescent="0.25">
      <c r="A1063" t="s">
        <v>1164</v>
      </c>
    </row>
    <row r="1064" spans="1:1" x14ac:dyDescent="0.25">
      <c r="A1064" t="s">
        <v>1165</v>
      </c>
    </row>
    <row r="1065" spans="1:1" x14ac:dyDescent="0.25">
      <c r="A1065" t="s">
        <v>1166</v>
      </c>
    </row>
    <row r="1066" spans="1:1" x14ac:dyDescent="0.25">
      <c r="A1066" t="s">
        <v>1167</v>
      </c>
    </row>
    <row r="1067" spans="1:1" x14ac:dyDescent="0.25">
      <c r="A1067" t="s">
        <v>1168</v>
      </c>
    </row>
    <row r="1068" spans="1:1" x14ac:dyDescent="0.25">
      <c r="A1068" t="s">
        <v>1169</v>
      </c>
    </row>
    <row r="1069" spans="1:1" x14ac:dyDescent="0.25">
      <c r="A1069" t="s">
        <v>1170</v>
      </c>
    </row>
    <row r="1070" spans="1:1" x14ac:dyDescent="0.25">
      <c r="A1070" t="s">
        <v>1171</v>
      </c>
    </row>
    <row r="1071" spans="1:1" x14ac:dyDescent="0.25">
      <c r="A1071" t="s">
        <v>1172</v>
      </c>
    </row>
    <row r="1072" spans="1:1" x14ac:dyDescent="0.25">
      <c r="A1072" t="s">
        <v>1173</v>
      </c>
    </row>
    <row r="1073" spans="1:1" x14ac:dyDescent="0.25">
      <c r="A1073" t="s">
        <v>1174</v>
      </c>
    </row>
    <row r="1074" spans="1:1" x14ac:dyDescent="0.25">
      <c r="A1074" t="s">
        <v>1175</v>
      </c>
    </row>
    <row r="1075" spans="1:1" x14ac:dyDescent="0.25">
      <c r="A1075" t="s">
        <v>1176</v>
      </c>
    </row>
    <row r="1076" spans="1:1" x14ac:dyDescent="0.25">
      <c r="A1076" t="s">
        <v>1177</v>
      </c>
    </row>
    <row r="1077" spans="1:1" x14ac:dyDescent="0.25">
      <c r="A1077" t="s">
        <v>1178</v>
      </c>
    </row>
    <row r="1078" spans="1:1" x14ac:dyDescent="0.25">
      <c r="A1078" t="s">
        <v>1179</v>
      </c>
    </row>
    <row r="1079" spans="1:1" x14ac:dyDescent="0.25">
      <c r="A1079" t="s">
        <v>1180</v>
      </c>
    </row>
    <row r="1080" spans="1:1" x14ac:dyDescent="0.25">
      <c r="A1080" t="s">
        <v>26</v>
      </c>
    </row>
    <row r="1081" spans="1:1" x14ac:dyDescent="0.25">
      <c r="A1081" t="s">
        <v>1181</v>
      </c>
    </row>
    <row r="1082" spans="1:1" x14ac:dyDescent="0.25">
      <c r="A1082" t="s">
        <v>1182</v>
      </c>
    </row>
    <row r="1083" spans="1:1" x14ac:dyDescent="0.25">
      <c r="A1083" t="s">
        <v>1183</v>
      </c>
    </row>
    <row r="1084" spans="1:1" x14ac:dyDescent="0.25">
      <c r="A1084" t="s">
        <v>1184</v>
      </c>
    </row>
    <row r="1085" spans="1:1" x14ac:dyDescent="0.25">
      <c r="A1085" t="s">
        <v>1185</v>
      </c>
    </row>
    <row r="1086" spans="1:1" x14ac:dyDescent="0.25">
      <c r="A1086" t="s">
        <v>1186</v>
      </c>
    </row>
    <row r="1087" spans="1:1" x14ac:dyDescent="0.25">
      <c r="A1087" t="s">
        <v>27</v>
      </c>
    </row>
    <row r="1088" spans="1:1" x14ac:dyDescent="0.25">
      <c r="A1088" t="s">
        <v>1187</v>
      </c>
    </row>
    <row r="1089" spans="1:1" x14ac:dyDescent="0.25">
      <c r="A1089" t="s">
        <v>1188</v>
      </c>
    </row>
    <row r="1090" spans="1:1" x14ac:dyDescent="0.25">
      <c r="A1090" t="s">
        <v>1189</v>
      </c>
    </row>
    <row r="1091" spans="1:1" x14ac:dyDescent="0.25">
      <c r="A1091" t="s">
        <v>1190</v>
      </c>
    </row>
    <row r="1092" spans="1:1" x14ac:dyDescent="0.25">
      <c r="A1092" t="s">
        <v>1191</v>
      </c>
    </row>
    <row r="1093" spans="1:1" x14ac:dyDescent="0.25">
      <c r="A1093" t="s">
        <v>1192</v>
      </c>
    </row>
    <row r="1094" spans="1:1" x14ac:dyDescent="0.25">
      <c r="A1094" t="s">
        <v>1193</v>
      </c>
    </row>
    <row r="1095" spans="1:1" x14ac:dyDescent="0.25">
      <c r="A1095" t="s">
        <v>28</v>
      </c>
    </row>
    <row r="1096" spans="1:1" x14ac:dyDescent="0.25">
      <c r="A1096" t="s">
        <v>1194</v>
      </c>
    </row>
    <row r="1097" spans="1:1" x14ac:dyDescent="0.25">
      <c r="A1097" t="s">
        <v>1195</v>
      </c>
    </row>
    <row r="1098" spans="1:1" x14ac:dyDescent="0.25">
      <c r="A1098" t="s">
        <v>1196</v>
      </c>
    </row>
    <row r="1099" spans="1:1" x14ac:dyDescent="0.25">
      <c r="A1099" t="s">
        <v>1197</v>
      </c>
    </row>
    <row r="1100" spans="1:1" x14ac:dyDescent="0.25">
      <c r="A1100" t="s">
        <v>1198</v>
      </c>
    </row>
    <row r="1101" spans="1:1" x14ac:dyDescent="0.25">
      <c r="A1101" t="s">
        <v>1199</v>
      </c>
    </row>
    <row r="1102" spans="1:1" x14ac:dyDescent="0.25">
      <c r="A1102" t="s">
        <v>1200</v>
      </c>
    </row>
    <row r="1103" spans="1:1" x14ac:dyDescent="0.25">
      <c r="A1103" t="s">
        <v>1201</v>
      </c>
    </row>
    <row r="1104" spans="1:1" x14ac:dyDescent="0.25">
      <c r="A1104" t="s">
        <v>1202</v>
      </c>
    </row>
    <row r="1105" spans="1:1" x14ac:dyDescent="0.25">
      <c r="A1105" t="s">
        <v>1203</v>
      </c>
    </row>
    <row r="1106" spans="1:1" x14ac:dyDescent="0.25">
      <c r="A1106" t="s">
        <v>1204</v>
      </c>
    </row>
    <row r="1107" spans="1:1" x14ac:dyDescent="0.25">
      <c r="A1107" t="s">
        <v>1205</v>
      </c>
    </row>
    <row r="1108" spans="1:1" x14ac:dyDescent="0.25">
      <c r="A1108" t="s">
        <v>1206</v>
      </c>
    </row>
    <row r="1109" spans="1:1" x14ac:dyDescent="0.25">
      <c r="A1109" t="s">
        <v>1207</v>
      </c>
    </row>
    <row r="1110" spans="1:1" x14ac:dyDescent="0.25">
      <c r="A1110" t="s">
        <v>1208</v>
      </c>
    </row>
    <row r="1111" spans="1:1" x14ac:dyDescent="0.25">
      <c r="A1111" t="s">
        <v>1209</v>
      </c>
    </row>
    <row r="1112" spans="1:1" x14ac:dyDescent="0.25">
      <c r="A1112" t="s">
        <v>1210</v>
      </c>
    </row>
    <row r="1113" spans="1:1" x14ac:dyDescent="0.25">
      <c r="A1113" t="s">
        <v>1211</v>
      </c>
    </row>
    <row r="1114" spans="1:1" x14ac:dyDescent="0.25">
      <c r="A1114" t="s">
        <v>1212</v>
      </c>
    </row>
    <row r="1115" spans="1:1" x14ac:dyDescent="0.25">
      <c r="A1115" t="s">
        <v>1213</v>
      </c>
    </row>
    <row r="1116" spans="1:1" x14ac:dyDescent="0.25">
      <c r="A1116" t="s">
        <v>1214</v>
      </c>
    </row>
    <row r="1117" spans="1:1" x14ac:dyDescent="0.25">
      <c r="A1117" t="s">
        <v>1215</v>
      </c>
    </row>
    <row r="1118" spans="1:1" x14ac:dyDescent="0.25">
      <c r="A1118" t="s">
        <v>1216</v>
      </c>
    </row>
    <row r="1119" spans="1:1" x14ac:dyDescent="0.25">
      <c r="A1119" t="s">
        <v>1217</v>
      </c>
    </row>
    <row r="1120" spans="1:1" x14ac:dyDescent="0.25">
      <c r="A1120" t="s">
        <v>1218</v>
      </c>
    </row>
    <row r="1121" spans="1:1" x14ac:dyDescent="0.25">
      <c r="A1121" t="s">
        <v>1219</v>
      </c>
    </row>
    <row r="1122" spans="1:1" x14ac:dyDescent="0.25">
      <c r="A1122" t="s">
        <v>1220</v>
      </c>
    </row>
    <row r="1123" spans="1:1" x14ac:dyDescent="0.25">
      <c r="A1123" t="s">
        <v>1221</v>
      </c>
    </row>
    <row r="1124" spans="1:1" x14ac:dyDescent="0.25">
      <c r="A1124" t="s">
        <v>1222</v>
      </c>
    </row>
    <row r="1125" spans="1:1" x14ac:dyDescent="0.25">
      <c r="A1125" t="s">
        <v>1223</v>
      </c>
    </row>
    <row r="1126" spans="1:1" x14ac:dyDescent="0.25">
      <c r="A1126" t="s">
        <v>1224</v>
      </c>
    </row>
    <row r="1127" spans="1:1" x14ac:dyDescent="0.25">
      <c r="A1127" t="s">
        <v>1225</v>
      </c>
    </row>
    <row r="1128" spans="1:1" x14ac:dyDescent="0.25">
      <c r="A1128" t="s">
        <v>1226</v>
      </c>
    </row>
    <row r="1129" spans="1:1" x14ac:dyDescent="0.25">
      <c r="A1129" t="s">
        <v>1227</v>
      </c>
    </row>
    <row r="1130" spans="1:1" x14ac:dyDescent="0.25">
      <c r="A1130" t="s">
        <v>1228</v>
      </c>
    </row>
    <row r="1131" spans="1:1" x14ac:dyDescent="0.25">
      <c r="A1131" t="s">
        <v>1229</v>
      </c>
    </row>
    <row r="1132" spans="1:1" x14ac:dyDescent="0.25">
      <c r="A1132" t="s">
        <v>1230</v>
      </c>
    </row>
    <row r="1133" spans="1:1" x14ac:dyDescent="0.25">
      <c r="A1133" t="s">
        <v>1231</v>
      </c>
    </row>
    <row r="1134" spans="1:1" x14ac:dyDescent="0.25">
      <c r="A1134" t="s">
        <v>1232</v>
      </c>
    </row>
    <row r="1135" spans="1:1" x14ac:dyDescent="0.25">
      <c r="A1135" t="s">
        <v>1233</v>
      </c>
    </row>
    <row r="1136" spans="1:1" x14ac:dyDescent="0.25">
      <c r="A1136" t="s">
        <v>1234</v>
      </c>
    </row>
    <row r="1137" spans="1:1" x14ac:dyDescent="0.25">
      <c r="A1137" t="s">
        <v>1235</v>
      </c>
    </row>
    <row r="1138" spans="1:1" x14ac:dyDescent="0.25">
      <c r="A1138" t="s">
        <v>1236</v>
      </c>
    </row>
    <row r="1139" spans="1:1" x14ac:dyDescent="0.25">
      <c r="A1139" t="s">
        <v>1237</v>
      </c>
    </row>
    <row r="1140" spans="1:1" x14ac:dyDescent="0.25">
      <c r="A1140" t="s">
        <v>1238</v>
      </c>
    </row>
    <row r="1141" spans="1:1" x14ac:dyDescent="0.25">
      <c r="A1141" t="s">
        <v>1239</v>
      </c>
    </row>
    <row r="1142" spans="1:1" x14ac:dyDescent="0.25">
      <c r="A1142" t="s">
        <v>1240</v>
      </c>
    </row>
    <row r="1143" spans="1:1" x14ac:dyDescent="0.25">
      <c r="A1143" t="s">
        <v>1241</v>
      </c>
    </row>
    <row r="1144" spans="1:1" x14ac:dyDescent="0.25">
      <c r="A1144" t="s">
        <v>1242</v>
      </c>
    </row>
    <row r="1145" spans="1:1" x14ac:dyDescent="0.25">
      <c r="A1145" t="s">
        <v>1243</v>
      </c>
    </row>
    <row r="1146" spans="1:1" x14ac:dyDescent="0.25">
      <c r="A1146" t="s">
        <v>1244</v>
      </c>
    </row>
    <row r="1147" spans="1:1" x14ac:dyDescent="0.25">
      <c r="A1147" t="s">
        <v>1245</v>
      </c>
    </row>
    <row r="1148" spans="1:1" x14ac:dyDescent="0.25">
      <c r="A1148" t="s">
        <v>1246</v>
      </c>
    </row>
    <row r="1149" spans="1:1" x14ac:dyDescent="0.25">
      <c r="A1149" t="s">
        <v>1247</v>
      </c>
    </row>
    <row r="1150" spans="1:1" x14ac:dyDescent="0.25">
      <c r="A1150" t="s">
        <v>1248</v>
      </c>
    </row>
    <row r="1151" spans="1:1" x14ac:dyDescent="0.25">
      <c r="A1151" t="s">
        <v>1249</v>
      </c>
    </row>
    <row r="1152" spans="1:1" x14ac:dyDescent="0.25">
      <c r="A1152" t="s">
        <v>1250</v>
      </c>
    </row>
    <row r="1153" spans="1:1" x14ac:dyDescent="0.25">
      <c r="A1153" t="s">
        <v>1251</v>
      </c>
    </row>
    <row r="1154" spans="1:1" x14ac:dyDescent="0.25">
      <c r="A1154" t="s">
        <v>1252</v>
      </c>
    </row>
    <row r="1155" spans="1:1" x14ac:dyDescent="0.25">
      <c r="A1155" t="s">
        <v>1253</v>
      </c>
    </row>
    <row r="1156" spans="1:1" x14ac:dyDescent="0.25">
      <c r="A1156" t="s">
        <v>1254</v>
      </c>
    </row>
    <row r="1157" spans="1:1" x14ac:dyDescent="0.25">
      <c r="A1157" t="s">
        <v>1255</v>
      </c>
    </row>
    <row r="1158" spans="1:1" x14ac:dyDescent="0.25">
      <c r="A1158" t="s">
        <v>1256</v>
      </c>
    </row>
    <row r="1159" spans="1:1" x14ac:dyDescent="0.25">
      <c r="A1159" t="s">
        <v>1257</v>
      </c>
    </row>
    <row r="1160" spans="1:1" x14ac:dyDescent="0.25">
      <c r="A1160" t="s">
        <v>1258</v>
      </c>
    </row>
    <row r="1161" spans="1:1" x14ac:dyDescent="0.25">
      <c r="A1161" t="s">
        <v>1259</v>
      </c>
    </row>
    <row r="1162" spans="1:1" x14ac:dyDescent="0.25">
      <c r="A1162" t="s">
        <v>1260</v>
      </c>
    </row>
    <row r="1163" spans="1:1" x14ac:dyDescent="0.25">
      <c r="A1163" t="s">
        <v>1261</v>
      </c>
    </row>
    <row r="1164" spans="1:1" x14ac:dyDescent="0.25">
      <c r="A1164" t="s">
        <v>1262</v>
      </c>
    </row>
    <row r="1165" spans="1:1" x14ac:dyDescent="0.25">
      <c r="A1165" t="s">
        <v>1263</v>
      </c>
    </row>
    <row r="1166" spans="1:1" x14ac:dyDescent="0.25">
      <c r="A1166" t="s">
        <v>1264</v>
      </c>
    </row>
    <row r="1167" spans="1:1" x14ac:dyDescent="0.25">
      <c r="A1167" t="s">
        <v>1265</v>
      </c>
    </row>
    <row r="1168" spans="1:1" x14ac:dyDescent="0.25">
      <c r="A1168" t="s">
        <v>1266</v>
      </c>
    </row>
    <row r="1169" spans="1:1" x14ac:dyDescent="0.25">
      <c r="A1169" t="s">
        <v>1267</v>
      </c>
    </row>
    <row r="1170" spans="1:1" x14ac:dyDescent="0.25">
      <c r="A1170" t="s">
        <v>1268</v>
      </c>
    </row>
    <row r="1171" spans="1:1" x14ac:dyDescent="0.25">
      <c r="A1171" t="s">
        <v>1269</v>
      </c>
    </row>
    <row r="1172" spans="1:1" x14ac:dyDescent="0.25">
      <c r="A1172" t="s">
        <v>1270</v>
      </c>
    </row>
    <row r="1173" spans="1:1" x14ac:dyDescent="0.25">
      <c r="A1173" t="s">
        <v>1271</v>
      </c>
    </row>
    <row r="1174" spans="1:1" x14ac:dyDescent="0.25">
      <c r="A1174" t="s">
        <v>1272</v>
      </c>
    </row>
    <row r="1175" spans="1:1" x14ac:dyDescent="0.25">
      <c r="A1175" t="s">
        <v>1273</v>
      </c>
    </row>
    <row r="1176" spans="1:1" x14ac:dyDescent="0.25">
      <c r="A1176" t="s">
        <v>1274</v>
      </c>
    </row>
    <row r="1177" spans="1:1" x14ac:dyDescent="0.25">
      <c r="A1177" t="s">
        <v>1275</v>
      </c>
    </row>
    <row r="1178" spans="1:1" x14ac:dyDescent="0.25">
      <c r="A1178" t="s">
        <v>1276</v>
      </c>
    </row>
    <row r="1179" spans="1:1" x14ac:dyDescent="0.25">
      <c r="A1179" t="s">
        <v>1277</v>
      </c>
    </row>
    <row r="1180" spans="1:1" x14ac:dyDescent="0.25">
      <c r="A1180" t="s">
        <v>1278</v>
      </c>
    </row>
    <row r="1181" spans="1:1" x14ac:dyDescent="0.25">
      <c r="A1181" t="s">
        <v>1279</v>
      </c>
    </row>
    <row r="1182" spans="1:1" x14ac:dyDescent="0.25">
      <c r="A1182" t="s">
        <v>1280</v>
      </c>
    </row>
    <row r="1183" spans="1:1" x14ac:dyDescent="0.25">
      <c r="A1183" t="s">
        <v>1281</v>
      </c>
    </row>
    <row r="1184" spans="1:1" x14ac:dyDescent="0.25">
      <c r="A1184" t="s">
        <v>1282</v>
      </c>
    </row>
    <row r="1185" spans="1:1" x14ac:dyDescent="0.25">
      <c r="A1185" t="s">
        <v>1283</v>
      </c>
    </row>
    <row r="1186" spans="1:1" x14ac:dyDescent="0.25">
      <c r="A1186" t="s">
        <v>1284</v>
      </c>
    </row>
    <row r="1187" spans="1:1" x14ac:dyDescent="0.25">
      <c r="A1187" t="s">
        <v>1285</v>
      </c>
    </row>
    <row r="1188" spans="1:1" x14ac:dyDescent="0.25">
      <c r="A1188" t="s">
        <v>1286</v>
      </c>
    </row>
    <row r="1189" spans="1:1" x14ac:dyDescent="0.25">
      <c r="A1189" t="s">
        <v>1287</v>
      </c>
    </row>
    <row r="1190" spans="1:1" x14ac:dyDescent="0.25">
      <c r="A1190" t="s">
        <v>1288</v>
      </c>
    </row>
    <row r="1191" spans="1:1" x14ac:dyDescent="0.25">
      <c r="A1191" t="s">
        <v>1289</v>
      </c>
    </row>
    <row r="1192" spans="1:1" x14ac:dyDescent="0.25">
      <c r="A1192" t="s">
        <v>1290</v>
      </c>
    </row>
    <row r="1193" spans="1:1" x14ac:dyDescent="0.25">
      <c r="A1193" t="s">
        <v>1291</v>
      </c>
    </row>
    <row r="1194" spans="1:1" x14ac:dyDescent="0.25">
      <c r="A1194" t="s">
        <v>1292</v>
      </c>
    </row>
    <row r="1195" spans="1:1" x14ac:dyDescent="0.25">
      <c r="A1195" t="s">
        <v>1293</v>
      </c>
    </row>
    <row r="1196" spans="1:1" x14ac:dyDescent="0.25">
      <c r="A1196" t="s">
        <v>1294</v>
      </c>
    </row>
    <row r="1197" spans="1:1" x14ac:dyDescent="0.25">
      <c r="A1197" t="s">
        <v>1295</v>
      </c>
    </row>
    <row r="1198" spans="1:1" x14ac:dyDescent="0.25">
      <c r="A1198" t="s">
        <v>1296</v>
      </c>
    </row>
    <row r="1199" spans="1:1" x14ac:dyDescent="0.25">
      <c r="A1199" t="s">
        <v>1297</v>
      </c>
    </row>
    <row r="1200" spans="1:1" x14ac:dyDescent="0.25">
      <c r="A1200" t="s">
        <v>1298</v>
      </c>
    </row>
    <row r="1201" spans="1:1" x14ac:dyDescent="0.25">
      <c r="A1201" t="s">
        <v>1299</v>
      </c>
    </row>
    <row r="1202" spans="1:1" x14ac:dyDescent="0.25">
      <c r="A1202" t="s">
        <v>1300</v>
      </c>
    </row>
    <row r="1203" spans="1:1" x14ac:dyDescent="0.25">
      <c r="A1203" t="s">
        <v>1301</v>
      </c>
    </row>
    <row r="1204" spans="1:1" x14ac:dyDescent="0.25">
      <c r="A1204" t="s">
        <v>1302</v>
      </c>
    </row>
    <row r="1205" spans="1:1" x14ac:dyDescent="0.25">
      <c r="A1205" t="s">
        <v>1303</v>
      </c>
    </row>
    <row r="1206" spans="1:1" x14ac:dyDescent="0.25">
      <c r="A1206" t="s">
        <v>1304</v>
      </c>
    </row>
    <row r="1207" spans="1:1" x14ac:dyDescent="0.25">
      <c r="A1207" t="s">
        <v>1305</v>
      </c>
    </row>
    <row r="1208" spans="1:1" x14ac:dyDescent="0.25">
      <c r="A1208" t="s">
        <v>1306</v>
      </c>
    </row>
    <row r="1209" spans="1:1" x14ac:dyDescent="0.25">
      <c r="A1209" t="s">
        <v>1307</v>
      </c>
    </row>
    <row r="1210" spans="1:1" x14ac:dyDescent="0.25">
      <c r="A1210" t="s">
        <v>1308</v>
      </c>
    </row>
    <row r="1211" spans="1:1" x14ac:dyDescent="0.25">
      <c r="A1211" t="s">
        <v>1309</v>
      </c>
    </row>
    <row r="1212" spans="1:1" x14ac:dyDescent="0.25">
      <c r="A1212" t="s">
        <v>1310</v>
      </c>
    </row>
    <row r="1213" spans="1:1" x14ac:dyDescent="0.25">
      <c r="A1213" t="s">
        <v>1311</v>
      </c>
    </row>
    <row r="1214" spans="1:1" x14ac:dyDescent="0.25">
      <c r="A1214" t="s">
        <v>1312</v>
      </c>
    </row>
    <row r="1215" spans="1:1" x14ac:dyDescent="0.25">
      <c r="A1215" t="s">
        <v>1313</v>
      </c>
    </row>
    <row r="1216" spans="1:1" x14ac:dyDescent="0.25">
      <c r="A1216" t="s">
        <v>1314</v>
      </c>
    </row>
    <row r="1217" spans="1:1" x14ac:dyDescent="0.25">
      <c r="A1217" t="s">
        <v>29</v>
      </c>
    </row>
    <row r="1218" spans="1:1" x14ac:dyDescent="0.25">
      <c r="A1218" t="s">
        <v>1315</v>
      </c>
    </row>
    <row r="1219" spans="1:1" x14ac:dyDescent="0.25">
      <c r="A1219" t="s">
        <v>1316</v>
      </c>
    </row>
    <row r="1220" spans="1:1" x14ac:dyDescent="0.25">
      <c r="A1220" t="s">
        <v>1317</v>
      </c>
    </row>
    <row r="1221" spans="1:1" x14ac:dyDescent="0.25">
      <c r="A1221" t="s">
        <v>1318</v>
      </c>
    </row>
    <row r="1222" spans="1:1" x14ac:dyDescent="0.25">
      <c r="A1222" t="s">
        <v>1319</v>
      </c>
    </row>
    <row r="1223" spans="1:1" x14ac:dyDescent="0.25">
      <c r="A1223" t="s">
        <v>1320</v>
      </c>
    </row>
    <row r="1224" spans="1:1" x14ac:dyDescent="0.25">
      <c r="A1224" t="s">
        <v>1321</v>
      </c>
    </row>
    <row r="1225" spans="1:1" x14ac:dyDescent="0.25">
      <c r="A1225" t="s">
        <v>1322</v>
      </c>
    </row>
    <row r="1226" spans="1:1" x14ac:dyDescent="0.25">
      <c r="A1226" t="s">
        <v>1323</v>
      </c>
    </row>
    <row r="1227" spans="1:1" x14ac:dyDescent="0.25">
      <c r="A1227" t="s">
        <v>1324</v>
      </c>
    </row>
    <row r="1228" spans="1:1" x14ac:dyDescent="0.25">
      <c r="A1228" t="s">
        <v>1325</v>
      </c>
    </row>
    <row r="1229" spans="1:1" x14ac:dyDescent="0.25">
      <c r="A1229" t="s">
        <v>1326</v>
      </c>
    </row>
    <row r="1230" spans="1:1" x14ac:dyDescent="0.25">
      <c r="A1230" t="s">
        <v>1327</v>
      </c>
    </row>
    <row r="1231" spans="1:1" x14ac:dyDescent="0.25">
      <c r="A1231" t="s">
        <v>1328</v>
      </c>
    </row>
    <row r="1232" spans="1:1" x14ac:dyDescent="0.25">
      <c r="A1232" t="s">
        <v>1329</v>
      </c>
    </row>
    <row r="1233" spans="1:1" x14ac:dyDescent="0.25">
      <c r="A1233" t="s">
        <v>1330</v>
      </c>
    </row>
    <row r="1234" spans="1:1" x14ac:dyDescent="0.25">
      <c r="A1234" t="s">
        <v>1331</v>
      </c>
    </row>
    <row r="1235" spans="1:1" x14ac:dyDescent="0.25">
      <c r="A1235" t="s">
        <v>1332</v>
      </c>
    </row>
    <row r="1236" spans="1:1" x14ac:dyDescent="0.25">
      <c r="A1236" t="s">
        <v>1333</v>
      </c>
    </row>
    <row r="1237" spans="1:1" x14ac:dyDescent="0.25">
      <c r="A1237" t="s">
        <v>1334</v>
      </c>
    </row>
    <row r="1238" spans="1:1" x14ac:dyDescent="0.25">
      <c r="A1238" t="s">
        <v>1335</v>
      </c>
    </row>
    <row r="1239" spans="1:1" x14ac:dyDescent="0.25">
      <c r="A1239" t="s">
        <v>1336</v>
      </c>
    </row>
    <row r="1240" spans="1:1" x14ac:dyDescent="0.25">
      <c r="A1240" t="s">
        <v>1337</v>
      </c>
    </row>
    <row r="1241" spans="1:1" x14ac:dyDescent="0.25">
      <c r="A1241" t="s">
        <v>1338</v>
      </c>
    </row>
    <row r="1242" spans="1:1" x14ac:dyDescent="0.25">
      <c r="A1242" t="s">
        <v>1339</v>
      </c>
    </row>
    <row r="1243" spans="1:1" x14ac:dyDescent="0.25">
      <c r="A1243" t="s">
        <v>1340</v>
      </c>
    </row>
    <row r="1244" spans="1:1" x14ac:dyDescent="0.25">
      <c r="A1244" t="s">
        <v>1341</v>
      </c>
    </row>
    <row r="1245" spans="1:1" x14ac:dyDescent="0.25">
      <c r="A1245" t="s">
        <v>1342</v>
      </c>
    </row>
    <row r="1246" spans="1:1" x14ac:dyDescent="0.25">
      <c r="A1246" t="s">
        <v>1343</v>
      </c>
    </row>
    <row r="1247" spans="1:1" x14ac:dyDescent="0.25">
      <c r="A1247" t="s">
        <v>30</v>
      </c>
    </row>
    <row r="1248" spans="1:1" x14ac:dyDescent="0.25">
      <c r="A1248" t="s">
        <v>1344</v>
      </c>
    </row>
    <row r="1249" spans="1:1" x14ac:dyDescent="0.25">
      <c r="A1249" t="s">
        <v>1345</v>
      </c>
    </row>
    <row r="1250" spans="1:1" x14ac:dyDescent="0.25">
      <c r="A1250" t="s">
        <v>1346</v>
      </c>
    </row>
    <row r="1251" spans="1:1" x14ac:dyDescent="0.25">
      <c r="A1251" t="s">
        <v>1347</v>
      </c>
    </row>
    <row r="1252" spans="1:1" x14ac:dyDescent="0.25">
      <c r="A1252" t="s">
        <v>1348</v>
      </c>
    </row>
    <row r="1253" spans="1:1" x14ac:dyDescent="0.25">
      <c r="A1253" t="s">
        <v>1349</v>
      </c>
    </row>
    <row r="1254" spans="1:1" x14ac:dyDescent="0.25">
      <c r="A1254" t="s">
        <v>1350</v>
      </c>
    </row>
    <row r="1255" spans="1:1" x14ac:dyDescent="0.25">
      <c r="A1255" t="s">
        <v>1351</v>
      </c>
    </row>
    <row r="1256" spans="1:1" x14ac:dyDescent="0.25">
      <c r="A1256" t="s">
        <v>1352</v>
      </c>
    </row>
    <row r="1257" spans="1:1" x14ac:dyDescent="0.25">
      <c r="A1257" t="s">
        <v>1353</v>
      </c>
    </row>
    <row r="1258" spans="1:1" x14ac:dyDescent="0.25">
      <c r="A1258" t="s">
        <v>1354</v>
      </c>
    </row>
    <row r="1259" spans="1:1" x14ac:dyDescent="0.25">
      <c r="A1259" t="s">
        <v>1355</v>
      </c>
    </row>
    <row r="1260" spans="1:1" x14ac:dyDescent="0.25">
      <c r="A1260" t="s">
        <v>1356</v>
      </c>
    </row>
    <row r="1261" spans="1:1" x14ac:dyDescent="0.25">
      <c r="A1261" t="s">
        <v>1357</v>
      </c>
    </row>
    <row r="1262" spans="1:1" x14ac:dyDescent="0.25">
      <c r="A1262" t="s">
        <v>1358</v>
      </c>
    </row>
    <row r="1263" spans="1:1" x14ac:dyDescent="0.25">
      <c r="A1263" t="s">
        <v>1359</v>
      </c>
    </row>
    <row r="1264" spans="1:1" x14ac:dyDescent="0.25">
      <c r="A1264" t="s">
        <v>1360</v>
      </c>
    </row>
    <row r="1265" spans="1:1" x14ac:dyDescent="0.25">
      <c r="A1265" t="s">
        <v>1361</v>
      </c>
    </row>
    <row r="1266" spans="1:1" x14ac:dyDescent="0.25">
      <c r="A1266" t="s">
        <v>1362</v>
      </c>
    </row>
    <row r="1267" spans="1:1" x14ac:dyDescent="0.25">
      <c r="A1267" t="s">
        <v>1363</v>
      </c>
    </row>
    <row r="1268" spans="1:1" x14ac:dyDescent="0.25">
      <c r="A1268" t="s">
        <v>1364</v>
      </c>
    </row>
    <row r="1269" spans="1:1" x14ac:dyDescent="0.25">
      <c r="A1269" t="s">
        <v>1365</v>
      </c>
    </row>
    <row r="1270" spans="1:1" x14ac:dyDescent="0.25">
      <c r="A1270" t="s">
        <v>1366</v>
      </c>
    </row>
    <row r="1271" spans="1:1" x14ac:dyDescent="0.25">
      <c r="A1271" t="s">
        <v>1367</v>
      </c>
    </row>
    <row r="1272" spans="1:1" x14ac:dyDescent="0.25">
      <c r="A1272" t="s">
        <v>1368</v>
      </c>
    </row>
    <row r="1273" spans="1:1" x14ac:dyDescent="0.25">
      <c r="A1273" t="s">
        <v>1369</v>
      </c>
    </row>
    <row r="1274" spans="1:1" x14ac:dyDescent="0.25">
      <c r="A1274" t="s">
        <v>1370</v>
      </c>
    </row>
    <row r="1275" spans="1:1" x14ac:dyDescent="0.25">
      <c r="A1275" t="s">
        <v>1371</v>
      </c>
    </row>
    <row r="1276" spans="1:1" x14ac:dyDescent="0.25">
      <c r="A1276" t="s">
        <v>1372</v>
      </c>
    </row>
    <row r="1277" spans="1:1" x14ac:dyDescent="0.25">
      <c r="A1277" t="s">
        <v>1373</v>
      </c>
    </row>
    <row r="1278" spans="1:1" x14ac:dyDescent="0.25">
      <c r="A1278" t="s">
        <v>1374</v>
      </c>
    </row>
    <row r="1279" spans="1:1" x14ac:dyDescent="0.25">
      <c r="A1279" t="s">
        <v>1375</v>
      </c>
    </row>
    <row r="1280" spans="1:1" x14ac:dyDescent="0.25">
      <c r="A1280" t="s">
        <v>1376</v>
      </c>
    </row>
    <row r="1281" spans="1:1" x14ac:dyDescent="0.25">
      <c r="A1281" t="s">
        <v>1377</v>
      </c>
    </row>
    <row r="1282" spans="1:1" x14ac:dyDescent="0.25">
      <c r="A1282" t="s">
        <v>1378</v>
      </c>
    </row>
    <row r="1283" spans="1:1" x14ac:dyDescent="0.25">
      <c r="A1283" t="s">
        <v>1379</v>
      </c>
    </row>
    <row r="1284" spans="1:1" x14ac:dyDescent="0.25">
      <c r="A1284" t="s">
        <v>1380</v>
      </c>
    </row>
    <row r="1285" spans="1:1" x14ac:dyDescent="0.25">
      <c r="A1285" t="s">
        <v>1381</v>
      </c>
    </row>
    <row r="1286" spans="1:1" x14ac:dyDescent="0.25">
      <c r="A1286" t="s">
        <v>1382</v>
      </c>
    </row>
    <row r="1287" spans="1:1" x14ac:dyDescent="0.25">
      <c r="A1287" t="s">
        <v>1383</v>
      </c>
    </row>
    <row r="1288" spans="1:1" x14ac:dyDescent="0.25">
      <c r="A1288" t="s">
        <v>1384</v>
      </c>
    </row>
    <row r="1289" spans="1:1" x14ac:dyDescent="0.25">
      <c r="A1289" t="s">
        <v>1385</v>
      </c>
    </row>
    <row r="1290" spans="1:1" x14ac:dyDescent="0.25">
      <c r="A1290" t="s">
        <v>1386</v>
      </c>
    </row>
    <row r="1291" spans="1:1" x14ac:dyDescent="0.25">
      <c r="A1291" t="s">
        <v>1387</v>
      </c>
    </row>
    <row r="1292" spans="1:1" x14ac:dyDescent="0.25">
      <c r="A1292" t="s">
        <v>1388</v>
      </c>
    </row>
    <row r="1293" spans="1:1" x14ac:dyDescent="0.25">
      <c r="A1293" t="s">
        <v>1389</v>
      </c>
    </row>
    <row r="1294" spans="1:1" x14ac:dyDescent="0.25">
      <c r="A1294" t="s">
        <v>1390</v>
      </c>
    </row>
    <row r="1295" spans="1:1" x14ac:dyDescent="0.25">
      <c r="A1295" t="s">
        <v>1391</v>
      </c>
    </row>
    <row r="1296" spans="1:1" x14ac:dyDescent="0.25">
      <c r="A1296" t="s">
        <v>1392</v>
      </c>
    </row>
    <row r="1297" spans="1:1" x14ac:dyDescent="0.25">
      <c r="A1297" t="s">
        <v>1393</v>
      </c>
    </row>
    <row r="1298" spans="1:1" x14ac:dyDescent="0.25">
      <c r="A1298" t="s">
        <v>1394</v>
      </c>
    </row>
    <row r="1299" spans="1:1" x14ac:dyDescent="0.25">
      <c r="A1299" t="s">
        <v>1395</v>
      </c>
    </row>
    <row r="1300" spans="1:1" x14ac:dyDescent="0.25">
      <c r="A1300" t="s">
        <v>1396</v>
      </c>
    </row>
    <row r="1301" spans="1:1" x14ac:dyDescent="0.25">
      <c r="A1301" t="s">
        <v>1397</v>
      </c>
    </row>
    <row r="1302" spans="1:1" x14ac:dyDescent="0.25">
      <c r="A1302" t="s">
        <v>31</v>
      </c>
    </row>
    <row r="1303" spans="1:1" x14ac:dyDescent="0.25">
      <c r="A1303" t="s">
        <v>1398</v>
      </c>
    </row>
    <row r="1304" spans="1:1" x14ac:dyDescent="0.25">
      <c r="A1304" t="s">
        <v>1399</v>
      </c>
    </row>
    <row r="1305" spans="1:1" x14ac:dyDescent="0.25">
      <c r="A1305" t="s">
        <v>1400</v>
      </c>
    </row>
    <row r="1306" spans="1:1" x14ac:dyDescent="0.25">
      <c r="A1306" t="s">
        <v>1401</v>
      </c>
    </row>
    <row r="1307" spans="1:1" x14ac:dyDescent="0.25">
      <c r="A1307" t="s">
        <v>1402</v>
      </c>
    </row>
    <row r="1308" spans="1:1" x14ac:dyDescent="0.25">
      <c r="A1308" t="s">
        <v>1403</v>
      </c>
    </row>
    <row r="1309" spans="1:1" x14ac:dyDescent="0.25">
      <c r="A1309" t="s">
        <v>1404</v>
      </c>
    </row>
    <row r="1310" spans="1:1" x14ac:dyDescent="0.25">
      <c r="A1310" t="s">
        <v>1405</v>
      </c>
    </row>
    <row r="1311" spans="1:1" x14ac:dyDescent="0.25">
      <c r="A1311" t="s">
        <v>1406</v>
      </c>
    </row>
    <row r="1312" spans="1:1" x14ac:dyDescent="0.25">
      <c r="A1312" t="s">
        <v>1407</v>
      </c>
    </row>
    <row r="1313" spans="1:1" x14ac:dyDescent="0.25">
      <c r="A1313" t="s">
        <v>1408</v>
      </c>
    </row>
    <row r="1314" spans="1:1" x14ac:dyDescent="0.25">
      <c r="A1314" t="s">
        <v>1409</v>
      </c>
    </row>
    <row r="1315" spans="1:1" x14ac:dyDescent="0.25">
      <c r="A1315" t="s">
        <v>1410</v>
      </c>
    </row>
    <row r="1316" spans="1:1" x14ac:dyDescent="0.25">
      <c r="A1316" t="s">
        <v>1411</v>
      </c>
    </row>
    <row r="1317" spans="1:1" x14ac:dyDescent="0.25">
      <c r="A1317" t="s">
        <v>1412</v>
      </c>
    </row>
    <row r="1318" spans="1:1" x14ac:dyDescent="0.25">
      <c r="A1318" t="s">
        <v>1413</v>
      </c>
    </row>
    <row r="1319" spans="1:1" x14ac:dyDescent="0.25">
      <c r="A1319" t="s">
        <v>1414</v>
      </c>
    </row>
    <row r="1320" spans="1:1" x14ac:dyDescent="0.25">
      <c r="A1320" t="s">
        <v>1415</v>
      </c>
    </row>
    <row r="1321" spans="1:1" x14ac:dyDescent="0.25">
      <c r="A1321" t="s">
        <v>1416</v>
      </c>
    </row>
    <row r="1322" spans="1:1" x14ac:dyDescent="0.25">
      <c r="A1322" t="s">
        <v>1417</v>
      </c>
    </row>
    <row r="1323" spans="1:1" x14ac:dyDescent="0.25">
      <c r="A1323" t="s">
        <v>1418</v>
      </c>
    </row>
    <row r="1324" spans="1:1" x14ac:dyDescent="0.25">
      <c r="A1324" t="s">
        <v>1419</v>
      </c>
    </row>
    <row r="1325" spans="1:1" x14ac:dyDescent="0.25">
      <c r="A1325" t="s">
        <v>1420</v>
      </c>
    </row>
    <row r="1326" spans="1:1" x14ac:dyDescent="0.25">
      <c r="A1326" t="s">
        <v>1421</v>
      </c>
    </row>
    <row r="1327" spans="1:1" x14ac:dyDescent="0.25">
      <c r="A1327" t="s">
        <v>1422</v>
      </c>
    </row>
    <row r="1328" spans="1:1" x14ac:dyDescent="0.25">
      <c r="A1328" t="s">
        <v>1423</v>
      </c>
    </row>
    <row r="1329" spans="1:1" x14ac:dyDescent="0.25">
      <c r="A1329" t="s">
        <v>1424</v>
      </c>
    </row>
    <row r="1330" spans="1:1" x14ac:dyDescent="0.25">
      <c r="A1330" t="s">
        <v>1425</v>
      </c>
    </row>
    <row r="1331" spans="1:1" x14ac:dyDescent="0.25">
      <c r="A1331" t="s">
        <v>1426</v>
      </c>
    </row>
    <row r="1332" spans="1:1" x14ac:dyDescent="0.25">
      <c r="A1332" t="s">
        <v>1427</v>
      </c>
    </row>
    <row r="1333" spans="1:1" x14ac:dyDescent="0.25">
      <c r="A1333" t="s">
        <v>1428</v>
      </c>
    </row>
    <row r="1334" spans="1:1" x14ac:dyDescent="0.25">
      <c r="A1334" t="s">
        <v>1429</v>
      </c>
    </row>
    <row r="1335" spans="1:1" x14ac:dyDescent="0.25">
      <c r="A1335" t="s">
        <v>1430</v>
      </c>
    </row>
    <row r="1336" spans="1:1" x14ac:dyDescent="0.25">
      <c r="A1336" t="s">
        <v>1431</v>
      </c>
    </row>
    <row r="1337" spans="1:1" x14ac:dyDescent="0.25">
      <c r="A1337" t="s">
        <v>1432</v>
      </c>
    </row>
    <row r="1338" spans="1:1" x14ac:dyDescent="0.25">
      <c r="A1338" t="s">
        <v>1433</v>
      </c>
    </row>
    <row r="1339" spans="1:1" x14ac:dyDescent="0.25">
      <c r="A1339" t="s">
        <v>1434</v>
      </c>
    </row>
    <row r="1340" spans="1:1" x14ac:dyDescent="0.25">
      <c r="A1340" t="s">
        <v>1435</v>
      </c>
    </row>
    <row r="1341" spans="1:1" x14ac:dyDescent="0.25">
      <c r="A1341" t="s">
        <v>1436</v>
      </c>
    </row>
    <row r="1342" spans="1:1" x14ac:dyDescent="0.25">
      <c r="A1342" t="s">
        <v>1437</v>
      </c>
    </row>
    <row r="1343" spans="1:1" x14ac:dyDescent="0.25">
      <c r="A1343" t="s">
        <v>1438</v>
      </c>
    </row>
    <row r="1344" spans="1:1" x14ac:dyDescent="0.25">
      <c r="A1344" t="s">
        <v>1439</v>
      </c>
    </row>
    <row r="1345" spans="1:1" x14ac:dyDescent="0.25">
      <c r="A1345" t="s">
        <v>1440</v>
      </c>
    </row>
    <row r="1346" spans="1:1" x14ac:dyDescent="0.25">
      <c r="A1346" t="s">
        <v>1441</v>
      </c>
    </row>
    <row r="1347" spans="1:1" x14ac:dyDescent="0.25">
      <c r="A1347" t="s">
        <v>1442</v>
      </c>
    </row>
    <row r="1348" spans="1:1" x14ac:dyDescent="0.25">
      <c r="A1348" t="s">
        <v>1443</v>
      </c>
    </row>
    <row r="1349" spans="1:1" x14ac:dyDescent="0.25">
      <c r="A1349" t="s">
        <v>1444</v>
      </c>
    </row>
    <row r="1350" spans="1:1" x14ac:dyDescent="0.25">
      <c r="A1350" t="s">
        <v>1445</v>
      </c>
    </row>
    <row r="1351" spans="1:1" x14ac:dyDescent="0.25">
      <c r="A1351" t="s">
        <v>1446</v>
      </c>
    </row>
    <row r="1352" spans="1:1" x14ac:dyDescent="0.25">
      <c r="A1352" t="s">
        <v>1447</v>
      </c>
    </row>
    <row r="1353" spans="1:1" x14ac:dyDescent="0.25">
      <c r="A1353" t="s">
        <v>1448</v>
      </c>
    </row>
    <row r="1354" spans="1:1" x14ac:dyDescent="0.25">
      <c r="A1354" t="s">
        <v>1449</v>
      </c>
    </row>
    <row r="1355" spans="1:1" x14ac:dyDescent="0.25">
      <c r="A1355" t="s">
        <v>1450</v>
      </c>
    </row>
    <row r="1356" spans="1:1" x14ac:dyDescent="0.25">
      <c r="A1356" t="s">
        <v>1451</v>
      </c>
    </row>
    <row r="1357" spans="1:1" x14ac:dyDescent="0.25">
      <c r="A1357" t="s">
        <v>1452</v>
      </c>
    </row>
    <row r="1358" spans="1:1" x14ac:dyDescent="0.25">
      <c r="A1358" t="s">
        <v>1453</v>
      </c>
    </row>
    <row r="1359" spans="1:1" x14ac:dyDescent="0.25">
      <c r="A1359" t="s">
        <v>1454</v>
      </c>
    </row>
    <row r="1360" spans="1:1" x14ac:dyDescent="0.25">
      <c r="A1360" t="s">
        <v>1455</v>
      </c>
    </row>
    <row r="1361" spans="1:1" x14ac:dyDescent="0.25">
      <c r="A1361" t="s">
        <v>1456</v>
      </c>
    </row>
    <row r="1362" spans="1:1" x14ac:dyDescent="0.25">
      <c r="A1362" t="s">
        <v>1457</v>
      </c>
    </row>
    <row r="1363" spans="1:1" x14ac:dyDescent="0.25">
      <c r="A1363" t="s">
        <v>1458</v>
      </c>
    </row>
    <row r="1364" spans="1:1" x14ac:dyDescent="0.25">
      <c r="A1364" t="s">
        <v>1459</v>
      </c>
    </row>
    <row r="1365" spans="1:1" x14ac:dyDescent="0.25">
      <c r="A1365" t="s">
        <v>1460</v>
      </c>
    </row>
    <row r="1366" spans="1:1" x14ac:dyDescent="0.25">
      <c r="A1366" t="s">
        <v>1461</v>
      </c>
    </row>
    <row r="1367" spans="1:1" x14ac:dyDescent="0.25">
      <c r="A1367" t="s">
        <v>1462</v>
      </c>
    </row>
    <row r="1368" spans="1:1" x14ac:dyDescent="0.25">
      <c r="A1368" t="s">
        <v>1463</v>
      </c>
    </row>
    <row r="1369" spans="1:1" x14ac:dyDescent="0.25">
      <c r="A1369" t="s">
        <v>1464</v>
      </c>
    </row>
    <row r="1370" spans="1:1" x14ac:dyDescent="0.25">
      <c r="A1370" t="s">
        <v>1465</v>
      </c>
    </row>
    <row r="1371" spans="1:1" x14ac:dyDescent="0.25">
      <c r="A1371" t="s">
        <v>1466</v>
      </c>
    </row>
    <row r="1372" spans="1:1" x14ac:dyDescent="0.25">
      <c r="A1372" t="s">
        <v>1467</v>
      </c>
    </row>
    <row r="1373" spans="1:1" x14ac:dyDescent="0.25">
      <c r="A1373" t="s">
        <v>1468</v>
      </c>
    </row>
    <row r="1374" spans="1:1" x14ac:dyDescent="0.25">
      <c r="A1374" t="s">
        <v>1469</v>
      </c>
    </row>
    <row r="1375" spans="1:1" x14ac:dyDescent="0.25">
      <c r="A1375" t="s">
        <v>1470</v>
      </c>
    </row>
    <row r="1376" spans="1:1" x14ac:dyDescent="0.25">
      <c r="A1376" t="s">
        <v>1471</v>
      </c>
    </row>
    <row r="1377" spans="1:1" x14ac:dyDescent="0.25">
      <c r="A1377" t="s">
        <v>1472</v>
      </c>
    </row>
    <row r="1378" spans="1:1" x14ac:dyDescent="0.25">
      <c r="A1378" t="s">
        <v>1473</v>
      </c>
    </row>
    <row r="1379" spans="1:1" x14ac:dyDescent="0.25">
      <c r="A1379" t="s">
        <v>1474</v>
      </c>
    </row>
    <row r="1380" spans="1:1" x14ac:dyDescent="0.25">
      <c r="A1380" t="s">
        <v>1475</v>
      </c>
    </row>
    <row r="1381" spans="1:1" x14ac:dyDescent="0.25">
      <c r="A1381" t="s">
        <v>1476</v>
      </c>
    </row>
    <row r="1382" spans="1:1" x14ac:dyDescent="0.25">
      <c r="A1382" t="s">
        <v>1477</v>
      </c>
    </row>
    <row r="1383" spans="1:1" x14ac:dyDescent="0.25">
      <c r="A1383" t="s">
        <v>1478</v>
      </c>
    </row>
    <row r="1384" spans="1:1" x14ac:dyDescent="0.25">
      <c r="A1384" t="s">
        <v>1479</v>
      </c>
    </row>
    <row r="1385" spans="1:1" x14ac:dyDescent="0.25">
      <c r="A1385" t="s">
        <v>1480</v>
      </c>
    </row>
    <row r="1386" spans="1:1" x14ac:dyDescent="0.25">
      <c r="A1386" t="s">
        <v>1481</v>
      </c>
    </row>
    <row r="1387" spans="1:1" x14ac:dyDescent="0.25">
      <c r="A1387" t="s">
        <v>1482</v>
      </c>
    </row>
    <row r="1388" spans="1:1" x14ac:dyDescent="0.25">
      <c r="A1388" t="s">
        <v>1483</v>
      </c>
    </row>
    <row r="1389" spans="1:1" x14ac:dyDescent="0.25">
      <c r="A1389" t="s">
        <v>1484</v>
      </c>
    </row>
    <row r="1390" spans="1:1" x14ac:dyDescent="0.25">
      <c r="A1390" t="s">
        <v>1485</v>
      </c>
    </row>
    <row r="1391" spans="1:1" x14ac:dyDescent="0.25">
      <c r="A1391" t="s">
        <v>1486</v>
      </c>
    </row>
    <row r="1392" spans="1:1" x14ac:dyDescent="0.25">
      <c r="A1392" t="s">
        <v>1487</v>
      </c>
    </row>
    <row r="1393" spans="1:1" x14ac:dyDescent="0.25">
      <c r="A1393" t="s">
        <v>1488</v>
      </c>
    </row>
    <row r="1394" spans="1:1" x14ac:dyDescent="0.25">
      <c r="A1394" t="s">
        <v>1489</v>
      </c>
    </row>
    <row r="1395" spans="1:1" x14ac:dyDescent="0.25">
      <c r="A1395" t="s">
        <v>1490</v>
      </c>
    </row>
    <row r="1396" spans="1:1" x14ac:dyDescent="0.25">
      <c r="A1396" t="s">
        <v>1491</v>
      </c>
    </row>
    <row r="1397" spans="1:1" x14ac:dyDescent="0.25">
      <c r="A1397" t="s">
        <v>1492</v>
      </c>
    </row>
    <row r="1398" spans="1:1" x14ac:dyDescent="0.25">
      <c r="A1398" t="s">
        <v>1493</v>
      </c>
    </row>
    <row r="1399" spans="1:1" x14ac:dyDescent="0.25">
      <c r="A1399" t="s">
        <v>1494</v>
      </c>
    </row>
    <row r="1400" spans="1:1" x14ac:dyDescent="0.25">
      <c r="A1400" t="s">
        <v>1495</v>
      </c>
    </row>
    <row r="1401" spans="1:1" x14ac:dyDescent="0.25">
      <c r="A1401" t="s">
        <v>1496</v>
      </c>
    </row>
    <row r="1402" spans="1:1" x14ac:dyDescent="0.25">
      <c r="A1402" t="s">
        <v>1497</v>
      </c>
    </row>
    <row r="1403" spans="1:1" x14ac:dyDescent="0.25">
      <c r="A1403" t="s">
        <v>1498</v>
      </c>
    </row>
    <row r="1404" spans="1:1" x14ac:dyDescent="0.25">
      <c r="A1404" t="s">
        <v>1499</v>
      </c>
    </row>
    <row r="1405" spans="1:1" x14ac:dyDescent="0.25">
      <c r="A1405" t="s">
        <v>1500</v>
      </c>
    </row>
    <row r="1406" spans="1:1" x14ac:dyDescent="0.25">
      <c r="A1406" t="s">
        <v>32</v>
      </c>
    </row>
    <row r="1407" spans="1:1" x14ac:dyDescent="0.25">
      <c r="A1407" t="s">
        <v>1501</v>
      </c>
    </row>
    <row r="1408" spans="1:1" x14ac:dyDescent="0.25">
      <c r="A1408" t="s">
        <v>1502</v>
      </c>
    </row>
    <row r="1409" spans="1:1" x14ac:dyDescent="0.25">
      <c r="A1409" t="s">
        <v>1503</v>
      </c>
    </row>
    <row r="1410" spans="1:1" x14ac:dyDescent="0.25">
      <c r="A1410" t="s">
        <v>1504</v>
      </c>
    </row>
    <row r="1411" spans="1:1" x14ac:dyDescent="0.25">
      <c r="A1411" t="s">
        <v>1505</v>
      </c>
    </row>
    <row r="1412" spans="1:1" x14ac:dyDescent="0.25">
      <c r="A1412" t="s">
        <v>1506</v>
      </c>
    </row>
    <row r="1413" spans="1:1" x14ac:dyDescent="0.25">
      <c r="A1413" t="s">
        <v>1507</v>
      </c>
    </row>
    <row r="1414" spans="1:1" x14ac:dyDescent="0.25">
      <c r="A1414" t="s">
        <v>1508</v>
      </c>
    </row>
    <row r="1415" spans="1:1" x14ac:dyDescent="0.25">
      <c r="A1415" t="s">
        <v>1509</v>
      </c>
    </row>
    <row r="1416" spans="1:1" x14ac:dyDescent="0.25">
      <c r="A1416" t="s">
        <v>1510</v>
      </c>
    </row>
    <row r="1417" spans="1:1" x14ac:dyDescent="0.25">
      <c r="A1417" t="s">
        <v>1511</v>
      </c>
    </row>
    <row r="1418" spans="1:1" x14ac:dyDescent="0.25">
      <c r="A1418" t="s">
        <v>1512</v>
      </c>
    </row>
    <row r="1419" spans="1:1" x14ac:dyDescent="0.25">
      <c r="A1419" t="s">
        <v>33</v>
      </c>
    </row>
    <row r="1420" spans="1:1" x14ac:dyDescent="0.25">
      <c r="A1420" t="s">
        <v>1513</v>
      </c>
    </row>
    <row r="1421" spans="1:1" x14ac:dyDescent="0.25">
      <c r="A1421" t="s">
        <v>34</v>
      </c>
    </row>
    <row r="1422" spans="1:1" x14ac:dyDescent="0.25">
      <c r="A1422" t="s">
        <v>1514</v>
      </c>
    </row>
    <row r="1423" spans="1:1" x14ac:dyDescent="0.25">
      <c r="A1423" t="s">
        <v>1515</v>
      </c>
    </row>
    <row r="1424" spans="1:1" x14ac:dyDescent="0.25">
      <c r="A1424" t="s">
        <v>1516</v>
      </c>
    </row>
    <row r="1425" spans="1:1" x14ac:dyDescent="0.25">
      <c r="A1425" t="s">
        <v>1517</v>
      </c>
    </row>
    <row r="1426" spans="1:1" x14ac:dyDescent="0.25">
      <c r="A1426" t="s">
        <v>1518</v>
      </c>
    </row>
    <row r="1427" spans="1:1" x14ac:dyDescent="0.25">
      <c r="A1427" t="s">
        <v>1519</v>
      </c>
    </row>
    <row r="1428" spans="1:1" x14ac:dyDescent="0.25">
      <c r="A1428" t="s">
        <v>1520</v>
      </c>
    </row>
    <row r="1429" spans="1:1" x14ac:dyDescent="0.25">
      <c r="A1429" t="s">
        <v>1521</v>
      </c>
    </row>
    <row r="1430" spans="1:1" x14ac:dyDescent="0.25">
      <c r="A1430" t="s">
        <v>1522</v>
      </c>
    </row>
    <row r="1431" spans="1:1" x14ac:dyDescent="0.25">
      <c r="A1431" t="s">
        <v>1523</v>
      </c>
    </row>
    <row r="1432" spans="1:1" x14ac:dyDescent="0.25">
      <c r="A1432" t="s">
        <v>1524</v>
      </c>
    </row>
    <row r="1433" spans="1:1" x14ac:dyDescent="0.25">
      <c r="A1433" t="s">
        <v>1525</v>
      </c>
    </row>
    <row r="1434" spans="1:1" x14ac:dyDescent="0.25">
      <c r="A1434" t="s">
        <v>1526</v>
      </c>
    </row>
    <row r="1435" spans="1:1" x14ac:dyDescent="0.25">
      <c r="A1435" t="s">
        <v>1527</v>
      </c>
    </row>
    <row r="1436" spans="1:1" x14ac:dyDescent="0.25">
      <c r="A1436" t="s">
        <v>1528</v>
      </c>
    </row>
    <row r="1437" spans="1:1" x14ac:dyDescent="0.25">
      <c r="A1437" t="s">
        <v>1529</v>
      </c>
    </row>
    <row r="1438" spans="1:1" x14ac:dyDescent="0.25">
      <c r="A1438" t="s">
        <v>1530</v>
      </c>
    </row>
    <row r="1439" spans="1:1" x14ac:dyDescent="0.25">
      <c r="A1439" t="s">
        <v>1531</v>
      </c>
    </row>
    <row r="1440" spans="1:1" x14ac:dyDescent="0.25">
      <c r="A1440" t="s">
        <v>1532</v>
      </c>
    </row>
    <row r="1441" spans="1:1" x14ac:dyDescent="0.25">
      <c r="A1441" t="s">
        <v>1533</v>
      </c>
    </row>
    <row r="1442" spans="1:1" x14ac:dyDescent="0.25">
      <c r="A1442" t="s">
        <v>1534</v>
      </c>
    </row>
    <row r="1443" spans="1:1" x14ac:dyDescent="0.25">
      <c r="A1443" t="s">
        <v>1535</v>
      </c>
    </row>
    <row r="1444" spans="1:1" x14ac:dyDescent="0.25">
      <c r="A1444" t="s">
        <v>1536</v>
      </c>
    </row>
    <row r="1445" spans="1:1" x14ac:dyDescent="0.25">
      <c r="A1445" t="s">
        <v>1537</v>
      </c>
    </row>
    <row r="1446" spans="1:1" x14ac:dyDescent="0.25">
      <c r="A1446" t="s">
        <v>1538</v>
      </c>
    </row>
    <row r="1447" spans="1:1" x14ac:dyDescent="0.25">
      <c r="A1447" t="s">
        <v>1539</v>
      </c>
    </row>
    <row r="1448" spans="1:1" x14ac:dyDescent="0.25">
      <c r="A1448" t="s">
        <v>1540</v>
      </c>
    </row>
    <row r="1449" spans="1:1" x14ac:dyDescent="0.25">
      <c r="A1449" t="s">
        <v>1541</v>
      </c>
    </row>
    <row r="1450" spans="1:1" x14ac:dyDescent="0.25">
      <c r="A1450" t="s">
        <v>1542</v>
      </c>
    </row>
    <row r="1451" spans="1:1" x14ac:dyDescent="0.25">
      <c r="A1451" t="s">
        <v>1543</v>
      </c>
    </row>
    <row r="1452" spans="1:1" x14ac:dyDescent="0.25">
      <c r="A1452" t="s">
        <v>1544</v>
      </c>
    </row>
    <row r="1453" spans="1:1" x14ac:dyDescent="0.25">
      <c r="A1453" t="s">
        <v>1545</v>
      </c>
    </row>
    <row r="1454" spans="1:1" x14ac:dyDescent="0.25">
      <c r="A1454" t="s">
        <v>1546</v>
      </c>
    </row>
    <row r="1455" spans="1:1" x14ac:dyDescent="0.25">
      <c r="A1455" t="s">
        <v>1547</v>
      </c>
    </row>
    <row r="1456" spans="1:1" x14ac:dyDescent="0.25">
      <c r="A1456" t="s">
        <v>1548</v>
      </c>
    </row>
    <row r="1457" spans="1:1" x14ac:dyDescent="0.25">
      <c r="A1457" t="s">
        <v>1549</v>
      </c>
    </row>
    <row r="1458" spans="1:1" x14ac:dyDescent="0.25">
      <c r="A1458" t="s">
        <v>1550</v>
      </c>
    </row>
    <row r="1459" spans="1:1" x14ac:dyDescent="0.25">
      <c r="A1459" t="s">
        <v>1551</v>
      </c>
    </row>
    <row r="1460" spans="1:1" x14ac:dyDescent="0.25">
      <c r="A1460" t="s">
        <v>1552</v>
      </c>
    </row>
    <row r="1461" spans="1:1" x14ac:dyDescent="0.25">
      <c r="A1461" t="s">
        <v>1553</v>
      </c>
    </row>
    <row r="1462" spans="1:1" x14ac:dyDescent="0.25">
      <c r="A1462" t="s">
        <v>1554</v>
      </c>
    </row>
    <row r="1463" spans="1:1" x14ac:dyDescent="0.25">
      <c r="A1463" t="s">
        <v>1555</v>
      </c>
    </row>
    <row r="1464" spans="1:1" x14ac:dyDescent="0.25">
      <c r="A1464" t="s">
        <v>1556</v>
      </c>
    </row>
    <row r="1465" spans="1:1" x14ac:dyDescent="0.25">
      <c r="A1465" t="s">
        <v>1557</v>
      </c>
    </row>
    <row r="1466" spans="1:1" x14ac:dyDescent="0.25">
      <c r="A1466" t="s">
        <v>1558</v>
      </c>
    </row>
    <row r="1467" spans="1:1" x14ac:dyDescent="0.25">
      <c r="A1467" t="s">
        <v>1559</v>
      </c>
    </row>
    <row r="1468" spans="1:1" x14ac:dyDescent="0.25">
      <c r="A1468" t="s">
        <v>1560</v>
      </c>
    </row>
    <row r="1469" spans="1:1" x14ac:dyDescent="0.25">
      <c r="A1469" t="s">
        <v>1561</v>
      </c>
    </row>
    <row r="1470" spans="1:1" x14ac:dyDescent="0.25">
      <c r="A1470" t="s">
        <v>1562</v>
      </c>
    </row>
    <row r="1471" spans="1:1" x14ac:dyDescent="0.25">
      <c r="A1471" t="s">
        <v>1563</v>
      </c>
    </row>
    <row r="1472" spans="1:1" x14ac:dyDescent="0.25">
      <c r="A1472" t="s">
        <v>1564</v>
      </c>
    </row>
    <row r="1473" spans="1:1" x14ac:dyDescent="0.25">
      <c r="A1473" t="s">
        <v>1565</v>
      </c>
    </row>
    <row r="1474" spans="1:1" x14ac:dyDescent="0.25">
      <c r="A1474" t="s">
        <v>1566</v>
      </c>
    </row>
    <row r="1475" spans="1:1" x14ac:dyDescent="0.25">
      <c r="A1475" t="s">
        <v>1567</v>
      </c>
    </row>
    <row r="1476" spans="1:1" x14ac:dyDescent="0.25">
      <c r="A1476" t="s">
        <v>1568</v>
      </c>
    </row>
    <row r="1477" spans="1:1" x14ac:dyDescent="0.25">
      <c r="A1477" t="s">
        <v>1569</v>
      </c>
    </row>
    <row r="1478" spans="1:1" x14ac:dyDescent="0.25">
      <c r="A1478" t="s">
        <v>1570</v>
      </c>
    </row>
    <row r="1479" spans="1:1" x14ac:dyDescent="0.25">
      <c r="A1479" t="s">
        <v>1571</v>
      </c>
    </row>
    <row r="1480" spans="1:1" x14ac:dyDescent="0.25">
      <c r="A1480" t="s">
        <v>1572</v>
      </c>
    </row>
    <row r="1481" spans="1:1" x14ac:dyDescent="0.25">
      <c r="A1481" t="s">
        <v>1573</v>
      </c>
    </row>
    <row r="1482" spans="1:1" x14ac:dyDescent="0.25">
      <c r="A1482" t="s">
        <v>1574</v>
      </c>
    </row>
    <row r="1483" spans="1:1" x14ac:dyDescent="0.25">
      <c r="A1483" t="s">
        <v>1575</v>
      </c>
    </row>
    <row r="1484" spans="1:1" x14ac:dyDescent="0.25">
      <c r="A1484" t="s">
        <v>1576</v>
      </c>
    </row>
    <row r="1485" spans="1:1" x14ac:dyDescent="0.25">
      <c r="A1485" t="s">
        <v>1577</v>
      </c>
    </row>
    <row r="1486" spans="1:1" x14ac:dyDescent="0.25">
      <c r="A1486" t="s">
        <v>1578</v>
      </c>
    </row>
    <row r="1487" spans="1:1" x14ac:dyDescent="0.25">
      <c r="A1487" t="s">
        <v>1579</v>
      </c>
    </row>
    <row r="1488" spans="1:1" x14ac:dyDescent="0.25">
      <c r="A1488" t="s">
        <v>1580</v>
      </c>
    </row>
    <row r="1489" spans="1:1" x14ac:dyDescent="0.25">
      <c r="A1489" t="s">
        <v>1581</v>
      </c>
    </row>
    <row r="1490" spans="1:1" x14ac:dyDescent="0.25">
      <c r="A1490" t="s">
        <v>1582</v>
      </c>
    </row>
    <row r="1491" spans="1:1" x14ac:dyDescent="0.25">
      <c r="A1491" t="s">
        <v>1583</v>
      </c>
    </row>
    <row r="1492" spans="1:1" x14ac:dyDescent="0.25">
      <c r="A1492" t="s">
        <v>1584</v>
      </c>
    </row>
    <row r="1493" spans="1:1" x14ac:dyDescent="0.25">
      <c r="A1493" t="s">
        <v>1585</v>
      </c>
    </row>
    <row r="1494" spans="1:1" x14ac:dyDescent="0.25">
      <c r="A1494" t="s">
        <v>1586</v>
      </c>
    </row>
    <row r="1495" spans="1:1" x14ac:dyDescent="0.25">
      <c r="A1495" t="s">
        <v>1587</v>
      </c>
    </row>
    <row r="1496" spans="1:1" x14ac:dyDescent="0.25">
      <c r="A1496" t="s">
        <v>1588</v>
      </c>
    </row>
    <row r="1497" spans="1:1" x14ac:dyDescent="0.25">
      <c r="A1497" t="s">
        <v>1589</v>
      </c>
    </row>
    <row r="1498" spans="1:1" x14ac:dyDescent="0.25">
      <c r="A1498" t="s">
        <v>1590</v>
      </c>
    </row>
    <row r="1499" spans="1:1" x14ac:dyDescent="0.25">
      <c r="A1499" t="s">
        <v>1591</v>
      </c>
    </row>
    <row r="1500" spans="1:1" x14ac:dyDescent="0.25">
      <c r="A1500" t="s">
        <v>1592</v>
      </c>
    </row>
    <row r="1501" spans="1:1" x14ac:dyDescent="0.25">
      <c r="A1501" t="s">
        <v>1593</v>
      </c>
    </row>
    <row r="1502" spans="1:1" x14ac:dyDescent="0.25">
      <c r="A1502" t="s">
        <v>1594</v>
      </c>
    </row>
    <row r="1503" spans="1:1" x14ac:dyDescent="0.25">
      <c r="A1503" t="s">
        <v>1595</v>
      </c>
    </row>
    <row r="1504" spans="1:1" x14ac:dyDescent="0.25">
      <c r="A1504" t="s">
        <v>1596</v>
      </c>
    </row>
    <row r="1505" spans="1:1" x14ac:dyDescent="0.25">
      <c r="A1505" t="s">
        <v>1597</v>
      </c>
    </row>
    <row r="1506" spans="1:1" x14ac:dyDescent="0.25">
      <c r="A1506" t="s">
        <v>1598</v>
      </c>
    </row>
    <row r="1507" spans="1:1" x14ac:dyDescent="0.25">
      <c r="A1507" t="s">
        <v>1599</v>
      </c>
    </row>
    <row r="1508" spans="1:1" x14ac:dyDescent="0.25">
      <c r="A1508" t="s">
        <v>1600</v>
      </c>
    </row>
    <row r="1509" spans="1:1" x14ac:dyDescent="0.25">
      <c r="A1509" t="s">
        <v>1601</v>
      </c>
    </row>
    <row r="1510" spans="1:1" x14ac:dyDescent="0.25">
      <c r="A1510" t="s">
        <v>1602</v>
      </c>
    </row>
    <row r="1511" spans="1:1" x14ac:dyDescent="0.25">
      <c r="A1511" t="s">
        <v>1603</v>
      </c>
    </row>
    <row r="1512" spans="1:1" x14ac:dyDescent="0.25">
      <c r="A1512" t="s">
        <v>1604</v>
      </c>
    </row>
    <row r="1513" spans="1:1" x14ac:dyDescent="0.25">
      <c r="A1513" t="s">
        <v>1605</v>
      </c>
    </row>
    <row r="1514" spans="1:1" x14ac:dyDescent="0.25">
      <c r="A1514" t="s">
        <v>1606</v>
      </c>
    </row>
    <row r="1515" spans="1:1" x14ac:dyDescent="0.25">
      <c r="A1515" t="s">
        <v>1607</v>
      </c>
    </row>
    <row r="1516" spans="1:1" x14ac:dyDescent="0.25">
      <c r="A1516" t="s">
        <v>1608</v>
      </c>
    </row>
    <row r="1517" spans="1:1" x14ac:dyDescent="0.25">
      <c r="A1517" t="s">
        <v>1609</v>
      </c>
    </row>
    <row r="1518" spans="1:1" x14ac:dyDescent="0.25">
      <c r="A1518" t="s">
        <v>1610</v>
      </c>
    </row>
    <row r="1519" spans="1:1" x14ac:dyDescent="0.25">
      <c r="A1519" t="s">
        <v>1611</v>
      </c>
    </row>
    <row r="1520" spans="1:1" x14ac:dyDescent="0.25">
      <c r="A1520" t="s">
        <v>1612</v>
      </c>
    </row>
    <row r="1521" spans="1:1" x14ac:dyDescent="0.25">
      <c r="A1521" t="s">
        <v>1613</v>
      </c>
    </row>
    <row r="1522" spans="1:1" x14ac:dyDescent="0.25">
      <c r="A1522" t="s">
        <v>1614</v>
      </c>
    </row>
    <row r="1523" spans="1:1" x14ac:dyDescent="0.25">
      <c r="A1523" t="s">
        <v>1615</v>
      </c>
    </row>
    <row r="1524" spans="1:1" x14ac:dyDescent="0.25">
      <c r="A1524" t="s">
        <v>1616</v>
      </c>
    </row>
    <row r="1525" spans="1:1" x14ac:dyDescent="0.25">
      <c r="A1525" t="s">
        <v>1617</v>
      </c>
    </row>
    <row r="1526" spans="1:1" x14ac:dyDescent="0.25">
      <c r="A1526" t="s">
        <v>1618</v>
      </c>
    </row>
    <row r="1527" spans="1:1" x14ac:dyDescent="0.25">
      <c r="A1527" t="s">
        <v>1619</v>
      </c>
    </row>
    <row r="1528" spans="1:1" x14ac:dyDescent="0.25">
      <c r="A1528" t="s">
        <v>1620</v>
      </c>
    </row>
    <row r="1529" spans="1:1" x14ac:dyDescent="0.25">
      <c r="A1529" t="s">
        <v>1621</v>
      </c>
    </row>
    <row r="1530" spans="1:1" x14ac:dyDescent="0.25">
      <c r="A1530" t="s">
        <v>1622</v>
      </c>
    </row>
    <row r="1531" spans="1:1" x14ac:dyDescent="0.25">
      <c r="A1531" t="s">
        <v>1623</v>
      </c>
    </row>
    <row r="1532" spans="1:1" x14ac:dyDescent="0.25">
      <c r="A1532" t="s">
        <v>1624</v>
      </c>
    </row>
    <row r="1533" spans="1:1" x14ac:dyDescent="0.25">
      <c r="A1533" t="s">
        <v>1625</v>
      </c>
    </row>
    <row r="1534" spans="1:1" x14ac:dyDescent="0.25">
      <c r="A1534" t="s">
        <v>1626</v>
      </c>
    </row>
    <row r="1535" spans="1:1" x14ac:dyDescent="0.25">
      <c r="A1535" t="s">
        <v>1627</v>
      </c>
    </row>
    <row r="1536" spans="1:1" x14ac:dyDescent="0.25">
      <c r="A1536" t="s">
        <v>1628</v>
      </c>
    </row>
    <row r="1537" spans="1:1" x14ac:dyDescent="0.25">
      <c r="A1537" t="s">
        <v>1629</v>
      </c>
    </row>
    <row r="1538" spans="1:1" x14ac:dyDescent="0.25">
      <c r="A1538" t="s">
        <v>1630</v>
      </c>
    </row>
    <row r="1539" spans="1:1" x14ac:dyDescent="0.25">
      <c r="A1539" t="s">
        <v>1631</v>
      </c>
    </row>
    <row r="1540" spans="1:1" x14ac:dyDescent="0.25">
      <c r="A1540" t="s">
        <v>1632</v>
      </c>
    </row>
    <row r="1541" spans="1:1" x14ac:dyDescent="0.25">
      <c r="A1541" t="s">
        <v>1633</v>
      </c>
    </row>
    <row r="1542" spans="1:1" x14ac:dyDescent="0.25">
      <c r="A1542" t="s">
        <v>1634</v>
      </c>
    </row>
    <row r="1543" spans="1:1" x14ac:dyDescent="0.25">
      <c r="A1543" t="s">
        <v>1635</v>
      </c>
    </row>
    <row r="1544" spans="1:1" x14ac:dyDescent="0.25">
      <c r="A1544" t="s">
        <v>1636</v>
      </c>
    </row>
    <row r="1545" spans="1:1" x14ac:dyDescent="0.25">
      <c r="A1545" t="s">
        <v>1637</v>
      </c>
    </row>
    <row r="1546" spans="1:1" x14ac:dyDescent="0.25">
      <c r="A1546" t="s">
        <v>1638</v>
      </c>
    </row>
    <row r="1547" spans="1:1" x14ac:dyDescent="0.25">
      <c r="A1547" t="s">
        <v>1639</v>
      </c>
    </row>
    <row r="1548" spans="1:1" x14ac:dyDescent="0.25">
      <c r="A1548" t="s">
        <v>1640</v>
      </c>
    </row>
    <row r="1549" spans="1:1" x14ac:dyDescent="0.25">
      <c r="A1549" t="s">
        <v>1641</v>
      </c>
    </row>
    <row r="1550" spans="1:1" x14ac:dyDescent="0.25">
      <c r="A1550" t="s">
        <v>1642</v>
      </c>
    </row>
    <row r="1551" spans="1:1" x14ac:dyDescent="0.25">
      <c r="A1551" t="s">
        <v>1643</v>
      </c>
    </row>
    <row r="1552" spans="1:1" x14ac:dyDescent="0.25">
      <c r="A1552" t="s">
        <v>1644</v>
      </c>
    </row>
    <row r="1553" spans="1:1" x14ac:dyDescent="0.25">
      <c r="A1553" t="s">
        <v>1645</v>
      </c>
    </row>
    <row r="1554" spans="1:1" x14ac:dyDescent="0.25">
      <c r="A1554" t="s">
        <v>1646</v>
      </c>
    </row>
    <row r="1555" spans="1:1" x14ac:dyDescent="0.25">
      <c r="A1555" t="s">
        <v>1647</v>
      </c>
    </row>
    <row r="1556" spans="1:1" x14ac:dyDescent="0.25">
      <c r="A1556" t="s">
        <v>1648</v>
      </c>
    </row>
    <row r="1557" spans="1:1" x14ac:dyDescent="0.25">
      <c r="A1557" t="s">
        <v>1649</v>
      </c>
    </row>
    <row r="1558" spans="1:1" x14ac:dyDescent="0.25">
      <c r="A1558" t="s">
        <v>1650</v>
      </c>
    </row>
    <row r="1559" spans="1:1" x14ac:dyDescent="0.25">
      <c r="A1559" t="s">
        <v>1651</v>
      </c>
    </row>
    <row r="1560" spans="1:1" x14ac:dyDescent="0.25">
      <c r="A1560" t="s">
        <v>1652</v>
      </c>
    </row>
    <row r="1561" spans="1:1" x14ac:dyDescent="0.25">
      <c r="A1561" t="s">
        <v>1653</v>
      </c>
    </row>
    <row r="1562" spans="1:1" x14ac:dyDescent="0.25">
      <c r="A1562" t="s">
        <v>1654</v>
      </c>
    </row>
    <row r="1563" spans="1:1" x14ac:dyDescent="0.25">
      <c r="A1563" t="s">
        <v>1655</v>
      </c>
    </row>
    <row r="1564" spans="1:1" x14ac:dyDescent="0.25">
      <c r="A1564" t="s">
        <v>1656</v>
      </c>
    </row>
    <row r="1565" spans="1:1" x14ac:dyDescent="0.25">
      <c r="A1565" t="s">
        <v>1657</v>
      </c>
    </row>
    <row r="1566" spans="1:1" x14ac:dyDescent="0.25">
      <c r="A1566" t="s">
        <v>1658</v>
      </c>
    </row>
    <row r="1567" spans="1:1" x14ac:dyDescent="0.25">
      <c r="A1567" t="s">
        <v>1659</v>
      </c>
    </row>
    <row r="1568" spans="1:1" x14ac:dyDescent="0.25">
      <c r="A1568" t="s">
        <v>1660</v>
      </c>
    </row>
    <row r="1569" spans="1:1" x14ac:dyDescent="0.25">
      <c r="A1569" t="s">
        <v>1661</v>
      </c>
    </row>
    <row r="1570" spans="1:1" x14ac:dyDescent="0.25">
      <c r="A1570" t="s">
        <v>1662</v>
      </c>
    </row>
    <row r="1571" spans="1:1" x14ac:dyDescent="0.25">
      <c r="A1571" t="s">
        <v>1663</v>
      </c>
    </row>
    <row r="1572" spans="1:1" x14ac:dyDescent="0.25">
      <c r="A1572" t="s">
        <v>1664</v>
      </c>
    </row>
    <row r="1573" spans="1:1" x14ac:dyDescent="0.25">
      <c r="A1573" t="s">
        <v>1665</v>
      </c>
    </row>
    <row r="1574" spans="1:1" x14ac:dyDescent="0.25">
      <c r="A1574" t="s">
        <v>1666</v>
      </c>
    </row>
    <row r="1575" spans="1:1" x14ac:dyDescent="0.25">
      <c r="A1575" t="s">
        <v>1667</v>
      </c>
    </row>
    <row r="1576" spans="1:1" x14ac:dyDescent="0.25">
      <c r="A1576" t="s">
        <v>1668</v>
      </c>
    </row>
    <row r="1577" spans="1:1" x14ac:dyDescent="0.25">
      <c r="A1577" t="s">
        <v>1669</v>
      </c>
    </row>
    <row r="1578" spans="1:1" x14ac:dyDescent="0.25">
      <c r="A1578" t="s">
        <v>1670</v>
      </c>
    </row>
    <row r="1579" spans="1:1" x14ac:dyDescent="0.25">
      <c r="A1579" t="s">
        <v>1671</v>
      </c>
    </row>
    <row r="1580" spans="1:1" x14ac:dyDescent="0.25">
      <c r="A1580" t="s">
        <v>1672</v>
      </c>
    </row>
    <row r="1581" spans="1:1" x14ac:dyDescent="0.25">
      <c r="A1581" t="s">
        <v>1673</v>
      </c>
    </row>
    <row r="1582" spans="1:1" x14ac:dyDescent="0.25">
      <c r="A1582" t="s">
        <v>1674</v>
      </c>
    </row>
    <row r="1583" spans="1:1" x14ac:dyDescent="0.25">
      <c r="A1583" t="s">
        <v>1675</v>
      </c>
    </row>
    <row r="1584" spans="1:1" x14ac:dyDescent="0.25">
      <c r="A1584" t="s">
        <v>1676</v>
      </c>
    </row>
    <row r="1585" spans="1:1" x14ac:dyDescent="0.25">
      <c r="A1585" t="s">
        <v>1677</v>
      </c>
    </row>
    <row r="1586" spans="1:1" x14ac:dyDescent="0.25">
      <c r="A1586" t="s">
        <v>1678</v>
      </c>
    </row>
    <row r="1587" spans="1:1" x14ac:dyDescent="0.25">
      <c r="A1587" t="s">
        <v>1679</v>
      </c>
    </row>
    <row r="1588" spans="1:1" x14ac:dyDescent="0.25">
      <c r="A1588" t="s">
        <v>1680</v>
      </c>
    </row>
    <row r="1589" spans="1:1" x14ac:dyDescent="0.25">
      <c r="A1589" t="s">
        <v>1681</v>
      </c>
    </row>
    <row r="1590" spans="1:1" x14ac:dyDescent="0.25">
      <c r="A1590" t="s">
        <v>1682</v>
      </c>
    </row>
    <row r="1591" spans="1:1" x14ac:dyDescent="0.25">
      <c r="A1591" t="s">
        <v>1683</v>
      </c>
    </row>
    <row r="1592" spans="1:1" x14ac:dyDescent="0.25">
      <c r="A1592" t="s">
        <v>1684</v>
      </c>
    </row>
    <row r="1593" spans="1:1" x14ac:dyDescent="0.25">
      <c r="A1593" t="s">
        <v>1685</v>
      </c>
    </row>
    <row r="1594" spans="1:1" x14ac:dyDescent="0.25">
      <c r="A1594" t="s">
        <v>1686</v>
      </c>
    </row>
    <row r="1595" spans="1:1" x14ac:dyDescent="0.25">
      <c r="A1595" t="s">
        <v>1687</v>
      </c>
    </row>
    <row r="1596" spans="1:1" x14ac:dyDescent="0.25">
      <c r="A1596" t="s">
        <v>1688</v>
      </c>
    </row>
    <row r="1597" spans="1:1" x14ac:dyDescent="0.25">
      <c r="A1597" t="s">
        <v>1689</v>
      </c>
    </row>
    <row r="1598" spans="1:1" x14ac:dyDescent="0.25">
      <c r="A1598" t="s">
        <v>1690</v>
      </c>
    </row>
    <row r="1599" spans="1:1" x14ac:dyDescent="0.25">
      <c r="A1599" t="s">
        <v>1691</v>
      </c>
    </row>
    <row r="1600" spans="1:1" x14ac:dyDescent="0.25">
      <c r="A1600" t="s">
        <v>1692</v>
      </c>
    </row>
    <row r="1601" spans="1:1" x14ac:dyDescent="0.25">
      <c r="A1601" t="s">
        <v>1693</v>
      </c>
    </row>
    <row r="1602" spans="1:1" x14ac:dyDescent="0.25">
      <c r="A1602" t="s">
        <v>1694</v>
      </c>
    </row>
    <row r="1603" spans="1:1" x14ac:dyDescent="0.25">
      <c r="A1603" t="s">
        <v>1695</v>
      </c>
    </row>
    <row r="1604" spans="1:1" x14ac:dyDescent="0.25">
      <c r="A1604" t="s">
        <v>1696</v>
      </c>
    </row>
    <row r="1605" spans="1:1" x14ac:dyDescent="0.25">
      <c r="A1605" t="s">
        <v>1697</v>
      </c>
    </row>
    <row r="1606" spans="1:1" x14ac:dyDescent="0.25">
      <c r="A1606" t="s">
        <v>1698</v>
      </c>
    </row>
    <row r="1607" spans="1:1" x14ac:dyDescent="0.25">
      <c r="A1607" t="s">
        <v>1699</v>
      </c>
    </row>
    <row r="1608" spans="1:1" x14ac:dyDescent="0.25">
      <c r="A1608" t="s">
        <v>1700</v>
      </c>
    </row>
    <row r="1609" spans="1:1" x14ac:dyDescent="0.25">
      <c r="A1609" t="s">
        <v>1701</v>
      </c>
    </row>
    <row r="1610" spans="1:1" x14ac:dyDescent="0.25">
      <c r="A1610" t="s">
        <v>1702</v>
      </c>
    </row>
    <row r="1611" spans="1:1" x14ac:dyDescent="0.25">
      <c r="A1611" t="s">
        <v>1703</v>
      </c>
    </row>
    <row r="1612" spans="1:1" x14ac:dyDescent="0.25">
      <c r="A1612" t="s">
        <v>1704</v>
      </c>
    </row>
    <row r="1613" spans="1:1" x14ac:dyDescent="0.25">
      <c r="A1613" t="s">
        <v>1705</v>
      </c>
    </row>
    <row r="1614" spans="1:1" x14ac:dyDescent="0.25">
      <c r="A1614" t="s">
        <v>1706</v>
      </c>
    </row>
    <row r="1615" spans="1:1" x14ac:dyDescent="0.25">
      <c r="A1615" t="s">
        <v>1707</v>
      </c>
    </row>
    <row r="1616" spans="1:1" x14ac:dyDescent="0.25">
      <c r="A1616" t="s">
        <v>1708</v>
      </c>
    </row>
    <row r="1617" spans="1:1" x14ac:dyDescent="0.25">
      <c r="A1617" t="s">
        <v>1709</v>
      </c>
    </row>
    <row r="1618" spans="1:1" x14ac:dyDescent="0.25">
      <c r="A1618" t="s">
        <v>1710</v>
      </c>
    </row>
    <row r="1619" spans="1:1" x14ac:dyDescent="0.25">
      <c r="A1619" t="s">
        <v>35</v>
      </c>
    </row>
    <row r="1620" spans="1:1" x14ac:dyDescent="0.25">
      <c r="A1620" t="s">
        <v>1711</v>
      </c>
    </row>
    <row r="1621" spans="1:1" x14ac:dyDescent="0.25">
      <c r="A1621" t="s">
        <v>1712</v>
      </c>
    </row>
    <row r="1622" spans="1:1" x14ac:dyDescent="0.25">
      <c r="A1622" t="s">
        <v>1713</v>
      </c>
    </row>
    <row r="1623" spans="1:1" x14ac:dyDescent="0.25">
      <c r="A1623" t="s">
        <v>1714</v>
      </c>
    </row>
    <row r="1624" spans="1:1" x14ac:dyDescent="0.25">
      <c r="A1624" t="s">
        <v>36</v>
      </c>
    </row>
    <row r="1625" spans="1:1" x14ac:dyDescent="0.25">
      <c r="A1625" t="s">
        <v>1715</v>
      </c>
    </row>
    <row r="1626" spans="1:1" x14ac:dyDescent="0.25">
      <c r="A1626" t="s">
        <v>1716</v>
      </c>
    </row>
    <row r="1627" spans="1:1" x14ac:dyDescent="0.25">
      <c r="A1627" t="s">
        <v>1717</v>
      </c>
    </row>
    <row r="1628" spans="1:1" x14ac:dyDescent="0.25">
      <c r="A1628" t="s">
        <v>1718</v>
      </c>
    </row>
    <row r="1629" spans="1:1" x14ac:dyDescent="0.25">
      <c r="A1629" t="s">
        <v>1719</v>
      </c>
    </row>
    <row r="1630" spans="1:1" x14ac:dyDescent="0.25">
      <c r="A1630" t="s">
        <v>1720</v>
      </c>
    </row>
    <row r="1631" spans="1:1" x14ac:dyDescent="0.25">
      <c r="A1631" t="s">
        <v>1721</v>
      </c>
    </row>
    <row r="1632" spans="1:1" x14ac:dyDescent="0.25">
      <c r="A1632" t="s">
        <v>1722</v>
      </c>
    </row>
    <row r="1633" spans="1:1" x14ac:dyDescent="0.25">
      <c r="A1633" t="s">
        <v>1723</v>
      </c>
    </row>
    <row r="1634" spans="1:1" x14ac:dyDescent="0.25">
      <c r="A1634" t="s">
        <v>1724</v>
      </c>
    </row>
    <row r="1635" spans="1:1" x14ac:dyDescent="0.25">
      <c r="A1635" t="s">
        <v>1725</v>
      </c>
    </row>
    <row r="1636" spans="1:1" x14ac:dyDescent="0.25">
      <c r="A1636" t="s">
        <v>1726</v>
      </c>
    </row>
    <row r="1637" spans="1:1" x14ac:dyDescent="0.25">
      <c r="A1637" t="s">
        <v>1727</v>
      </c>
    </row>
    <row r="1638" spans="1:1" x14ac:dyDescent="0.25">
      <c r="A1638" t="s">
        <v>1728</v>
      </c>
    </row>
    <row r="1639" spans="1:1" x14ac:dyDescent="0.25">
      <c r="A1639" t="s">
        <v>1729</v>
      </c>
    </row>
    <row r="1640" spans="1:1" x14ac:dyDescent="0.25">
      <c r="A1640" t="s">
        <v>1730</v>
      </c>
    </row>
    <row r="1641" spans="1:1" x14ac:dyDescent="0.25">
      <c r="A1641" t="s">
        <v>1731</v>
      </c>
    </row>
    <row r="1642" spans="1:1" x14ac:dyDescent="0.25">
      <c r="A1642" t="s">
        <v>1732</v>
      </c>
    </row>
    <row r="1643" spans="1:1" x14ac:dyDescent="0.25">
      <c r="A1643" t="s">
        <v>1733</v>
      </c>
    </row>
    <row r="1644" spans="1:1" x14ac:dyDescent="0.25">
      <c r="A1644" t="s">
        <v>1734</v>
      </c>
    </row>
    <row r="1645" spans="1:1" x14ac:dyDescent="0.25">
      <c r="A1645" t="s">
        <v>1735</v>
      </c>
    </row>
    <row r="1646" spans="1:1" x14ac:dyDescent="0.25">
      <c r="A1646" t="s">
        <v>1736</v>
      </c>
    </row>
    <row r="1647" spans="1:1" x14ac:dyDescent="0.25">
      <c r="A1647" t="s">
        <v>1737</v>
      </c>
    </row>
    <row r="1648" spans="1:1" x14ac:dyDescent="0.25">
      <c r="A1648" t="s">
        <v>1738</v>
      </c>
    </row>
    <row r="1649" spans="1:1" x14ac:dyDescent="0.25">
      <c r="A1649" t="s">
        <v>1739</v>
      </c>
    </row>
    <row r="1650" spans="1:1" x14ac:dyDescent="0.25">
      <c r="A1650" t="s">
        <v>1740</v>
      </c>
    </row>
    <row r="1651" spans="1:1" x14ac:dyDescent="0.25">
      <c r="A1651" t="s">
        <v>1741</v>
      </c>
    </row>
    <row r="1652" spans="1:1" x14ac:dyDescent="0.25">
      <c r="A1652" t="s">
        <v>1742</v>
      </c>
    </row>
    <row r="1653" spans="1:1" x14ac:dyDescent="0.25">
      <c r="A1653" t="s">
        <v>1743</v>
      </c>
    </row>
    <row r="1654" spans="1:1" x14ac:dyDescent="0.25">
      <c r="A1654" t="s">
        <v>1744</v>
      </c>
    </row>
    <row r="1655" spans="1:1" x14ac:dyDescent="0.25">
      <c r="A1655" t="s">
        <v>1745</v>
      </c>
    </row>
    <row r="1656" spans="1:1" x14ac:dyDescent="0.25">
      <c r="A1656" t="s">
        <v>1746</v>
      </c>
    </row>
    <row r="1657" spans="1:1" x14ac:dyDescent="0.25">
      <c r="A1657" t="s">
        <v>1747</v>
      </c>
    </row>
    <row r="1658" spans="1:1" x14ac:dyDescent="0.25">
      <c r="A1658" t="s">
        <v>1748</v>
      </c>
    </row>
    <row r="1659" spans="1:1" x14ac:dyDescent="0.25">
      <c r="A1659" t="s">
        <v>1749</v>
      </c>
    </row>
    <row r="1660" spans="1:1" x14ac:dyDescent="0.25">
      <c r="A1660" t="s">
        <v>1750</v>
      </c>
    </row>
    <row r="1661" spans="1:1" x14ac:dyDescent="0.25">
      <c r="A1661" t="s">
        <v>1751</v>
      </c>
    </row>
    <row r="1662" spans="1:1" x14ac:dyDescent="0.25">
      <c r="A1662" t="s">
        <v>1752</v>
      </c>
    </row>
    <row r="1663" spans="1:1" x14ac:dyDescent="0.25">
      <c r="A1663" t="s">
        <v>1753</v>
      </c>
    </row>
    <row r="1664" spans="1:1" x14ac:dyDescent="0.25">
      <c r="A1664" t="s">
        <v>1754</v>
      </c>
    </row>
    <row r="1665" spans="1:1" x14ac:dyDescent="0.25">
      <c r="A1665" t="s">
        <v>1755</v>
      </c>
    </row>
    <row r="1666" spans="1:1" x14ac:dyDescent="0.25">
      <c r="A1666" t="s">
        <v>1756</v>
      </c>
    </row>
    <row r="1667" spans="1:1" x14ac:dyDescent="0.25">
      <c r="A1667" t="s">
        <v>1757</v>
      </c>
    </row>
    <row r="1668" spans="1:1" x14ac:dyDescent="0.25">
      <c r="A1668" t="s">
        <v>1758</v>
      </c>
    </row>
    <row r="1669" spans="1:1" x14ac:dyDescent="0.25">
      <c r="A1669" t="s">
        <v>1759</v>
      </c>
    </row>
    <row r="1670" spans="1:1" x14ac:dyDescent="0.25">
      <c r="A1670" t="s">
        <v>1760</v>
      </c>
    </row>
    <row r="1671" spans="1:1" x14ac:dyDescent="0.25">
      <c r="A1671" t="s">
        <v>1761</v>
      </c>
    </row>
    <row r="1672" spans="1:1" x14ac:dyDescent="0.25">
      <c r="A1672" t="s">
        <v>1762</v>
      </c>
    </row>
    <row r="1673" spans="1:1" x14ac:dyDescent="0.25">
      <c r="A1673" t="s">
        <v>1763</v>
      </c>
    </row>
    <row r="1674" spans="1:1" x14ac:dyDescent="0.25">
      <c r="A1674" t="s">
        <v>1764</v>
      </c>
    </row>
    <row r="1675" spans="1:1" x14ac:dyDescent="0.25">
      <c r="A1675" t="s">
        <v>1765</v>
      </c>
    </row>
    <row r="1676" spans="1:1" x14ac:dyDescent="0.25">
      <c r="A1676" t="s">
        <v>1766</v>
      </c>
    </row>
    <row r="1677" spans="1:1" x14ac:dyDescent="0.25">
      <c r="A1677" t="s">
        <v>1767</v>
      </c>
    </row>
    <row r="1678" spans="1:1" x14ac:dyDescent="0.25">
      <c r="A1678" t="s">
        <v>1768</v>
      </c>
    </row>
    <row r="1679" spans="1:1" x14ac:dyDescent="0.25">
      <c r="A1679" t="s">
        <v>1769</v>
      </c>
    </row>
    <row r="1680" spans="1:1" x14ac:dyDescent="0.25">
      <c r="A1680" t="s">
        <v>1770</v>
      </c>
    </row>
    <row r="1681" spans="1:1" x14ac:dyDescent="0.25">
      <c r="A1681" t="s">
        <v>1771</v>
      </c>
    </row>
    <row r="1682" spans="1:1" x14ac:dyDescent="0.25">
      <c r="A1682" t="s">
        <v>1772</v>
      </c>
    </row>
    <row r="1683" spans="1:1" x14ac:dyDescent="0.25">
      <c r="A1683" t="s">
        <v>1773</v>
      </c>
    </row>
    <row r="1684" spans="1:1" x14ac:dyDescent="0.25">
      <c r="A1684" t="s">
        <v>1774</v>
      </c>
    </row>
    <row r="1685" spans="1:1" x14ac:dyDescent="0.25">
      <c r="A1685" t="s">
        <v>1775</v>
      </c>
    </row>
    <row r="1686" spans="1:1" x14ac:dyDescent="0.25">
      <c r="A1686" t="s">
        <v>1776</v>
      </c>
    </row>
    <row r="1687" spans="1:1" x14ac:dyDescent="0.25">
      <c r="A1687" t="s">
        <v>1777</v>
      </c>
    </row>
    <row r="1688" spans="1:1" x14ac:dyDescent="0.25">
      <c r="A1688" t="s">
        <v>1778</v>
      </c>
    </row>
    <row r="1689" spans="1:1" x14ac:dyDescent="0.25">
      <c r="A1689" t="s">
        <v>1779</v>
      </c>
    </row>
    <row r="1690" spans="1:1" x14ac:dyDescent="0.25">
      <c r="A1690" t="s">
        <v>1780</v>
      </c>
    </row>
    <row r="1691" spans="1:1" x14ac:dyDescent="0.25">
      <c r="A1691" t="s">
        <v>1781</v>
      </c>
    </row>
    <row r="1692" spans="1:1" x14ac:dyDescent="0.25">
      <c r="A1692" t="s">
        <v>1782</v>
      </c>
    </row>
    <row r="1693" spans="1:1" x14ac:dyDescent="0.25">
      <c r="A1693" t="s">
        <v>1783</v>
      </c>
    </row>
    <row r="1694" spans="1:1" x14ac:dyDescent="0.25">
      <c r="A1694" t="s">
        <v>1784</v>
      </c>
    </row>
    <row r="1695" spans="1:1" x14ac:dyDescent="0.25">
      <c r="A1695" t="s">
        <v>1785</v>
      </c>
    </row>
    <row r="1696" spans="1:1" x14ac:dyDescent="0.25">
      <c r="A1696" t="s">
        <v>1786</v>
      </c>
    </row>
    <row r="1697" spans="1:1" x14ac:dyDescent="0.25">
      <c r="A1697" t="s">
        <v>1787</v>
      </c>
    </row>
    <row r="1698" spans="1:1" x14ac:dyDescent="0.25">
      <c r="A1698" t="s">
        <v>1788</v>
      </c>
    </row>
    <row r="1699" spans="1:1" x14ac:dyDescent="0.25">
      <c r="A1699" t="s">
        <v>1789</v>
      </c>
    </row>
    <row r="1700" spans="1:1" x14ac:dyDescent="0.25">
      <c r="A1700" t="s">
        <v>1790</v>
      </c>
    </row>
    <row r="1701" spans="1:1" x14ac:dyDescent="0.25">
      <c r="A1701" t="s">
        <v>1791</v>
      </c>
    </row>
    <row r="1702" spans="1:1" x14ac:dyDescent="0.25">
      <c r="A1702" t="s">
        <v>1792</v>
      </c>
    </row>
    <row r="1703" spans="1:1" x14ac:dyDescent="0.25">
      <c r="A1703" t="s">
        <v>1793</v>
      </c>
    </row>
    <row r="1704" spans="1:1" x14ac:dyDescent="0.25">
      <c r="A1704" t="s">
        <v>1794</v>
      </c>
    </row>
    <row r="1705" spans="1:1" x14ac:dyDescent="0.25">
      <c r="A1705" t="s">
        <v>1795</v>
      </c>
    </row>
    <row r="1706" spans="1:1" x14ac:dyDescent="0.25">
      <c r="A1706" t="s">
        <v>1796</v>
      </c>
    </row>
    <row r="1707" spans="1:1" x14ac:dyDescent="0.25">
      <c r="A1707" t="s">
        <v>1797</v>
      </c>
    </row>
    <row r="1708" spans="1:1" x14ac:dyDescent="0.25">
      <c r="A1708" t="s">
        <v>1798</v>
      </c>
    </row>
    <row r="1709" spans="1:1" x14ac:dyDescent="0.25">
      <c r="A1709" t="s">
        <v>1799</v>
      </c>
    </row>
    <row r="1710" spans="1:1" x14ac:dyDescent="0.25">
      <c r="A1710" t="s">
        <v>1800</v>
      </c>
    </row>
    <row r="1711" spans="1:1" x14ac:dyDescent="0.25">
      <c r="A1711" t="s">
        <v>1801</v>
      </c>
    </row>
    <row r="1712" spans="1:1" x14ac:dyDescent="0.25">
      <c r="A1712" t="s">
        <v>1802</v>
      </c>
    </row>
    <row r="1713" spans="1:1" x14ac:dyDescent="0.25">
      <c r="A1713" t="s">
        <v>1803</v>
      </c>
    </row>
    <row r="1714" spans="1:1" x14ac:dyDescent="0.25">
      <c r="A1714" t="s">
        <v>1804</v>
      </c>
    </row>
    <row r="1715" spans="1:1" x14ac:dyDescent="0.25">
      <c r="A1715" t="s">
        <v>1805</v>
      </c>
    </row>
    <row r="1716" spans="1:1" x14ac:dyDescent="0.25">
      <c r="A1716" t="s">
        <v>1806</v>
      </c>
    </row>
    <row r="1717" spans="1:1" x14ac:dyDescent="0.25">
      <c r="A1717" t="s">
        <v>1807</v>
      </c>
    </row>
    <row r="1718" spans="1:1" x14ac:dyDescent="0.25">
      <c r="A1718" t="s">
        <v>1808</v>
      </c>
    </row>
    <row r="1719" spans="1:1" x14ac:dyDescent="0.25">
      <c r="A1719" t="s">
        <v>1809</v>
      </c>
    </row>
    <row r="1720" spans="1:1" x14ac:dyDescent="0.25">
      <c r="A1720" t="s">
        <v>1810</v>
      </c>
    </row>
    <row r="1721" spans="1:1" x14ac:dyDescent="0.25">
      <c r="A1721" t="s">
        <v>1811</v>
      </c>
    </row>
    <row r="1722" spans="1:1" x14ac:dyDescent="0.25">
      <c r="A1722" t="s">
        <v>1812</v>
      </c>
    </row>
    <row r="1723" spans="1:1" x14ac:dyDescent="0.25">
      <c r="A1723" t="s">
        <v>1813</v>
      </c>
    </row>
    <row r="1724" spans="1:1" x14ac:dyDescent="0.25">
      <c r="A1724" t="s">
        <v>1814</v>
      </c>
    </row>
    <row r="1725" spans="1:1" x14ac:dyDescent="0.25">
      <c r="A1725" t="s">
        <v>1815</v>
      </c>
    </row>
    <row r="1726" spans="1:1" x14ac:dyDescent="0.25">
      <c r="A1726" t="s">
        <v>1816</v>
      </c>
    </row>
    <row r="1727" spans="1:1" x14ac:dyDescent="0.25">
      <c r="A1727" t="s">
        <v>1817</v>
      </c>
    </row>
    <row r="1728" spans="1:1" x14ac:dyDescent="0.25">
      <c r="A1728" t="s">
        <v>1818</v>
      </c>
    </row>
    <row r="1729" spans="1:1" x14ac:dyDescent="0.25">
      <c r="A1729" t="s">
        <v>1819</v>
      </c>
    </row>
    <row r="1730" spans="1:1" x14ac:dyDescent="0.25">
      <c r="A1730" t="s">
        <v>1820</v>
      </c>
    </row>
    <row r="1731" spans="1:1" x14ac:dyDescent="0.25">
      <c r="A1731" t="s">
        <v>1821</v>
      </c>
    </row>
    <row r="1732" spans="1:1" x14ac:dyDescent="0.25">
      <c r="A1732" t="s">
        <v>1822</v>
      </c>
    </row>
    <row r="1733" spans="1:1" x14ac:dyDescent="0.25">
      <c r="A1733" t="s">
        <v>1823</v>
      </c>
    </row>
    <row r="1734" spans="1:1" x14ac:dyDescent="0.25">
      <c r="A1734" t="s">
        <v>1824</v>
      </c>
    </row>
    <row r="1735" spans="1:1" x14ac:dyDescent="0.25">
      <c r="A1735" t="s">
        <v>1825</v>
      </c>
    </row>
    <row r="1736" spans="1:1" x14ac:dyDescent="0.25">
      <c r="A1736" t="s">
        <v>1826</v>
      </c>
    </row>
    <row r="1737" spans="1:1" x14ac:dyDescent="0.25">
      <c r="A1737" t="s">
        <v>1827</v>
      </c>
    </row>
    <row r="1738" spans="1:1" x14ac:dyDescent="0.25">
      <c r="A1738" t="s">
        <v>1828</v>
      </c>
    </row>
    <row r="1739" spans="1:1" x14ac:dyDescent="0.25">
      <c r="A1739" t="s">
        <v>1829</v>
      </c>
    </row>
    <row r="1740" spans="1:1" x14ac:dyDescent="0.25">
      <c r="A1740" t="s">
        <v>1830</v>
      </c>
    </row>
    <row r="1741" spans="1:1" x14ac:dyDescent="0.25">
      <c r="A1741" t="s">
        <v>1831</v>
      </c>
    </row>
    <row r="1742" spans="1:1" x14ac:dyDescent="0.25">
      <c r="A1742" t="s">
        <v>1832</v>
      </c>
    </row>
    <row r="1743" spans="1:1" x14ac:dyDescent="0.25">
      <c r="A1743" t="s">
        <v>1833</v>
      </c>
    </row>
    <row r="1744" spans="1:1" x14ac:dyDescent="0.25">
      <c r="A1744" t="s">
        <v>1834</v>
      </c>
    </row>
    <row r="1745" spans="1:1" x14ac:dyDescent="0.25">
      <c r="A1745" t="s">
        <v>1835</v>
      </c>
    </row>
    <row r="1746" spans="1:1" x14ac:dyDescent="0.25">
      <c r="A1746" t="s">
        <v>1836</v>
      </c>
    </row>
    <row r="1747" spans="1:1" x14ac:dyDescent="0.25">
      <c r="A1747" t="s">
        <v>1837</v>
      </c>
    </row>
    <row r="1748" spans="1:1" x14ac:dyDescent="0.25">
      <c r="A1748" t="s">
        <v>1838</v>
      </c>
    </row>
    <row r="1749" spans="1:1" x14ac:dyDescent="0.25">
      <c r="A1749" t="s">
        <v>1839</v>
      </c>
    </row>
    <row r="1750" spans="1:1" x14ac:dyDescent="0.25">
      <c r="A1750" t="s">
        <v>1840</v>
      </c>
    </row>
    <row r="1751" spans="1:1" x14ac:dyDescent="0.25">
      <c r="A1751" t="s">
        <v>1841</v>
      </c>
    </row>
    <row r="1752" spans="1:1" x14ac:dyDescent="0.25">
      <c r="A1752" t="s">
        <v>1842</v>
      </c>
    </row>
    <row r="1753" spans="1:1" x14ac:dyDescent="0.25">
      <c r="A1753" t="s">
        <v>1843</v>
      </c>
    </row>
    <row r="1754" spans="1:1" x14ac:dyDescent="0.25">
      <c r="A1754" t="s">
        <v>1844</v>
      </c>
    </row>
    <row r="1755" spans="1:1" x14ac:dyDescent="0.25">
      <c r="A1755" t="s">
        <v>1845</v>
      </c>
    </row>
    <row r="1756" spans="1:1" x14ac:dyDescent="0.25">
      <c r="A1756" t="s">
        <v>1846</v>
      </c>
    </row>
    <row r="1757" spans="1:1" x14ac:dyDescent="0.25">
      <c r="A1757" t="s">
        <v>1847</v>
      </c>
    </row>
    <row r="1758" spans="1:1" x14ac:dyDescent="0.25">
      <c r="A1758" t="s">
        <v>1848</v>
      </c>
    </row>
    <row r="1759" spans="1:1" x14ac:dyDescent="0.25">
      <c r="A1759" t="s">
        <v>1849</v>
      </c>
    </row>
    <row r="1760" spans="1:1" x14ac:dyDescent="0.25">
      <c r="A1760" t="s">
        <v>37</v>
      </c>
    </row>
    <row r="1761" spans="1:1" x14ac:dyDescent="0.25">
      <c r="A1761" t="s">
        <v>1850</v>
      </c>
    </row>
    <row r="1762" spans="1:1" x14ac:dyDescent="0.25">
      <c r="A1762" t="s">
        <v>1851</v>
      </c>
    </row>
    <row r="1763" spans="1:1" x14ac:dyDescent="0.25">
      <c r="A1763" t="s">
        <v>1852</v>
      </c>
    </row>
    <row r="1764" spans="1:1" x14ac:dyDescent="0.25">
      <c r="A1764" t="s">
        <v>1853</v>
      </c>
    </row>
    <row r="1765" spans="1:1" x14ac:dyDescent="0.25">
      <c r="A1765" t="s">
        <v>1854</v>
      </c>
    </row>
    <row r="1766" spans="1:1" x14ac:dyDescent="0.25">
      <c r="A1766" t="s">
        <v>1855</v>
      </c>
    </row>
    <row r="1767" spans="1:1" x14ac:dyDescent="0.25">
      <c r="A1767" t="s">
        <v>1856</v>
      </c>
    </row>
    <row r="1768" spans="1:1" x14ac:dyDescent="0.25">
      <c r="A1768" t="s">
        <v>1857</v>
      </c>
    </row>
    <row r="1769" spans="1:1" x14ac:dyDescent="0.25">
      <c r="A1769" t="s">
        <v>1858</v>
      </c>
    </row>
    <row r="1770" spans="1:1" x14ac:dyDescent="0.25">
      <c r="A1770" t="s">
        <v>1859</v>
      </c>
    </row>
    <row r="1771" spans="1:1" x14ac:dyDescent="0.25">
      <c r="A1771" t="s">
        <v>1860</v>
      </c>
    </row>
    <row r="1772" spans="1:1" x14ac:dyDescent="0.25">
      <c r="A1772" t="s">
        <v>1861</v>
      </c>
    </row>
    <row r="1773" spans="1:1" x14ac:dyDescent="0.25">
      <c r="A1773" t="s">
        <v>1862</v>
      </c>
    </row>
    <row r="1774" spans="1:1" x14ac:dyDescent="0.25">
      <c r="A1774" t="s">
        <v>1863</v>
      </c>
    </row>
    <row r="1775" spans="1:1" x14ac:dyDescent="0.25">
      <c r="A1775" t="s">
        <v>1864</v>
      </c>
    </row>
    <row r="1776" spans="1:1" x14ac:dyDescent="0.25">
      <c r="A1776" t="s">
        <v>1865</v>
      </c>
    </row>
    <row r="1777" spans="1:1" x14ac:dyDescent="0.25">
      <c r="A1777" t="s">
        <v>1866</v>
      </c>
    </row>
    <row r="1778" spans="1:1" x14ac:dyDescent="0.25">
      <c r="A1778" t="s">
        <v>1867</v>
      </c>
    </row>
    <row r="1779" spans="1:1" x14ac:dyDescent="0.25">
      <c r="A1779" t="s">
        <v>1868</v>
      </c>
    </row>
    <row r="1780" spans="1:1" x14ac:dyDescent="0.25">
      <c r="A1780" t="s">
        <v>1869</v>
      </c>
    </row>
    <row r="1781" spans="1:1" x14ac:dyDescent="0.25">
      <c r="A1781" t="s">
        <v>1870</v>
      </c>
    </row>
    <row r="1782" spans="1:1" x14ac:dyDescent="0.25">
      <c r="A1782" t="s">
        <v>1871</v>
      </c>
    </row>
    <row r="1783" spans="1:1" x14ac:dyDescent="0.25">
      <c r="A1783" t="s">
        <v>1872</v>
      </c>
    </row>
    <row r="1784" spans="1:1" x14ac:dyDescent="0.25">
      <c r="A1784" t="s">
        <v>1873</v>
      </c>
    </row>
    <row r="1785" spans="1:1" x14ac:dyDescent="0.25">
      <c r="A1785" t="s">
        <v>1874</v>
      </c>
    </row>
    <row r="1786" spans="1:1" x14ac:dyDescent="0.25">
      <c r="A1786" t="s">
        <v>1875</v>
      </c>
    </row>
    <row r="1787" spans="1:1" x14ac:dyDescent="0.25">
      <c r="A1787" t="s">
        <v>1876</v>
      </c>
    </row>
    <row r="1788" spans="1:1" x14ac:dyDescent="0.25">
      <c r="A1788" t="s">
        <v>1877</v>
      </c>
    </row>
    <row r="1789" spans="1:1" x14ac:dyDescent="0.25">
      <c r="A1789" t="s">
        <v>1878</v>
      </c>
    </row>
    <row r="1790" spans="1:1" x14ac:dyDescent="0.25">
      <c r="A1790" t="s">
        <v>1879</v>
      </c>
    </row>
    <row r="1791" spans="1:1" x14ac:dyDescent="0.25">
      <c r="A1791" t="s">
        <v>1880</v>
      </c>
    </row>
    <row r="1792" spans="1:1" x14ac:dyDescent="0.25">
      <c r="A1792" t="s">
        <v>1881</v>
      </c>
    </row>
    <row r="1793" spans="1:1" x14ac:dyDescent="0.25">
      <c r="A1793" t="s">
        <v>1882</v>
      </c>
    </row>
    <row r="1794" spans="1:1" x14ac:dyDescent="0.25">
      <c r="A1794" t="s">
        <v>1883</v>
      </c>
    </row>
    <row r="1795" spans="1:1" x14ac:dyDescent="0.25">
      <c r="A1795" t="s">
        <v>1884</v>
      </c>
    </row>
    <row r="1796" spans="1:1" x14ac:dyDescent="0.25">
      <c r="A1796" t="s">
        <v>1885</v>
      </c>
    </row>
    <row r="1797" spans="1:1" x14ac:dyDescent="0.25">
      <c r="A1797" t="s">
        <v>1886</v>
      </c>
    </row>
    <row r="1798" spans="1:1" x14ac:dyDescent="0.25">
      <c r="A1798" t="s">
        <v>1887</v>
      </c>
    </row>
    <row r="1799" spans="1:1" x14ac:dyDescent="0.25">
      <c r="A1799" t="s">
        <v>1888</v>
      </c>
    </row>
    <row r="1800" spans="1:1" x14ac:dyDescent="0.25">
      <c r="A1800" t="s">
        <v>1889</v>
      </c>
    </row>
    <row r="1801" spans="1:1" x14ac:dyDescent="0.25">
      <c r="A1801" t="s">
        <v>1890</v>
      </c>
    </row>
    <row r="1802" spans="1:1" x14ac:dyDescent="0.25">
      <c r="A1802" t="s">
        <v>1891</v>
      </c>
    </row>
    <row r="1803" spans="1:1" x14ac:dyDescent="0.25">
      <c r="A1803" t="s">
        <v>1892</v>
      </c>
    </row>
    <row r="1804" spans="1:1" x14ac:dyDescent="0.25">
      <c r="A1804" t="s">
        <v>1893</v>
      </c>
    </row>
    <row r="1805" spans="1:1" x14ac:dyDescent="0.25">
      <c r="A1805" t="s">
        <v>1894</v>
      </c>
    </row>
    <row r="1806" spans="1:1" x14ac:dyDescent="0.25">
      <c r="A1806" t="s">
        <v>1895</v>
      </c>
    </row>
    <row r="1807" spans="1:1" x14ac:dyDescent="0.25">
      <c r="A1807" t="s">
        <v>1896</v>
      </c>
    </row>
    <row r="1808" spans="1:1" x14ac:dyDescent="0.25">
      <c r="A1808" t="s">
        <v>1897</v>
      </c>
    </row>
    <row r="1809" spans="1:1" x14ac:dyDescent="0.25">
      <c r="A1809" t="s">
        <v>1898</v>
      </c>
    </row>
    <row r="1810" spans="1:1" x14ac:dyDescent="0.25">
      <c r="A1810" t="s">
        <v>1899</v>
      </c>
    </row>
    <row r="1811" spans="1:1" x14ac:dyDescent="0.25">
      <c r="A1811" t="s">
        <v>1900</v>
      </c>
    </row>
    <row r="1812" spans="1:1" x14ac:dyDescent="0.25">
      <c r="A1812" t="s">
        <v>1901</v>
      </c>
    </row>
    <row r="1813" spans="1:1" x14ac:dyDescent="0.25">
      <c r="A1813" t="s">
        <v>1902</v>
      </c>
    </row>
    <row r="1814" spans="1:1" x14ac:dyDescent="0.25">
      <c r="A1814" t="s">
        <v>1903</v>
      </c>
    </row>
    <row r="1815" spans="1:1" x14ac:dyDescent="0.25">
      <c r="A1815" t="s">
        <v>1904</v>
      </c>
    </row>
    <row r="1816" spans="1:1" x14ac:dyDescent="0.25">
      <c r="A1816" t="s">
        <v>1905</v>
      </c>
    </row>
    <row r="1817" spans="1:1" x14ac:dyDescent="0.25">
      <c r="A1817" t="s">
        <v>1906</v>
      </c>
    </row>
    <row r="1818" spans="1:1" x14ac:dyDescent="0.25">
      <c r="A1818" t="s">
        <v>1907</v>
      </c>
    </row>
    <row r="1819" spans="1:1" x14ac:dyDescent="0.25">
      <c r="A1819" t="s">
        <v>1908</v>
      </c>
    </row>
    <row r="1820" spans="1:1" x14ac:dyDescent="0.25">
      <c r="A1820" t="s">
        <v>1909</v>
      </c>
    </row>
    <row r="1821" spans="1:1" x14ac:dyDescent="0.25">
      <c r="A1821" t="s">
        <v>1910</v>
      </c>
    </row>
    <row r="1822" spans="1:1" x14ac:dyDescent="0.25">
      <c r="A1822" t="s">
        <v>1911</v>
      </c>
    </row>
    <row r="1823" spans="1:1" x14ac:dyDescent="0.25">
      <c r="A1823" t="s">
        <v>1912</v>
      </c>
    </row>
    <row r="1824" spans="1:1" x14ac:dyDescent="0.25">
      <c r="A1824" t="s">
        <v>1913</v>
      </c>
    </row>
    <row r="1825" spans="1:1" x14ac:dyDescent="0.25">
      <c r="A1825" t="s">
        <v>1914</v>
      </c>
    </row>
    <row r="1826" spans="1:1" x14ac:dyDescent="0.25">
      <c r="A1826" t="s">
        <v>1915</v>
      </c>
    </row>
    <row r="1827" spans="1:1" x14ac:dyDescent="0.25">
      <c r="A1827" t="s">
        <v>1916</v>
      </c>
    </row>
    <row r="1828" spans="1:1" x14ac:dyDescent="0.25">
      <c r="A1828" t="s">
        <v>1917</v>
      </c>
    </row>
    <row r="1829" spans="1:1" x14ac:dyDescent="0.25">
      <c r="A1829" t="s">
        <v>1918</v>
      </c>
    </row>
    <row r="1830" spans="1:1" x14ac:dyDescent="0.25">
      <c r="A1830" t="s">
        <v>1919</v>
      </c>
    </row>
    <row r="1831" spans="1:1" x14ac:dyDescent="0.25">
      <c r="A1831" t="s">
        <v>1920</v>
      </c>
    </row>
    <row r="1832" spans="1:1" x14ac:dyDescent="0.25">
      <c r="A1832" t="s">
        <v>1921</v>
      </c>
    </row>
    <row r="1833" spans="1:1" x14ac:dyDescent="0.25">
      <c r="A1833" t="s">
        <v>1922</v>
      </c>
    </row>
    <row r="1834" spans="1:1" x14ac:dyDescent="0.25">
      <c r="A1834" t="s">
        <v>1923</v>
      </c>
    </row>
    <row r="1835" spans="1:1" x14ac:dyDescent="0.25">
      <c r="A1835" t="s">
        <v>1924</v>
      </c>
    </row>
    <row r="1836" spans="1:1" x14ac:dyDescent="0.25">
      <c r="A1836" t="s">
        <v>1925</v>
      </c>
    </row>
    <row r="1837" spans="1:1" x14ac:dyDescent="0.25">
      <c r="A1837" t="s">
        <v>1926</v>
      </c>
    </row>
    <row r="1838" spans="1:1" x14ac:dyDescent="0.25">
      <c r="A1838" t="s">
        <v>1927</v>
      </c>
    </row>
    <row r="1839" spans="1:1" x14ac:dyDescent="0.25">
      <c r="A1839" t="s">
        <v>1928</v>
      </c>
    </row>
    <row r="1840" spans="1:1" x14ac:dyDescent="0.25">
      <c r="A1840" t="s">
        <v>1929</v>
      </c>
    </row>
    <row r="1841" spans="1:1" x14ac:dyDescent="0.25">
      <c r="A1841" t="s">
        <v>1930</v>
      </c>
    </row>
    <row r="1842" spans="1:1" x14ac:dyDescent="0.25">
      <c r="A1842" t="s">
        <v>1931</v>
      </c>
    </row>
    <row r="1843" spans="1:1" x14ac:dyDescent="0.25">
      <c r="A1843" t="s">
        <v>1932</v>
      </c>
    </row>
    <row r="1844" spans="1:1" x14ac:dyDescent="0.25">
      <c r="A1844" t="s">
        <v>1933</v>
      </c>
    </row>
    <row r="1845" spans="1:1" x14ac:dyDescent="0.25">
      <c r="A1845" t="s">
        <v>1934</v>
      </c>
    </row>
    <row r="1846" spans="1:1" x14ac:dyDescent="0.25">
      <c r="A1846" t="s">
        <v>1935</v>
      </c>
    </row>
    <row r="1847" spans="1:1" x14ac:dyDescent="0.25">
      <c r="A1847" t="s">
        <v>1936</v>
      </c>
    </row>
    <row r="1848" spans="1:1" x14ac:dyDescent="0.25">
      <c r="A1848" t="s">
        <v>1937</v>
      </c>
    </row>
    <row r="1849" spans="1:1" x14ac:dyDescent="0.25">
      <c r="A1849" t="s">
        <v>1938</v>
      </c>
    </row>
    <row r="1850" spans="1:1" x14ac:dyDescent="0.25">
      <c r="A1850" t="s">
        <v>1939</v>
      </c>
    </row>
    <row r="1851" spans="1:1" x14ac:dyDescent="0.25">
      <c r="A1851" t="s">
        <v>1940</v>
      </c>
    </row>
    <row r="1852" spans="1:1" x14ac:dyDescent="0.25">
      <c r="A1852" t="s">
        <v>1941</v>
      </c>
    </row>
    <row r="1853" spans="1:1" x14ac:dyDescent="0.25">
      <c r="A1853" t="s">
        <v>1942</v>
      </c>
    </row>
    <row r="1854" spans="1:1" x14ac:dyDescent="0.25">
      <c r="A1854" t="s">
        <v>1943</v>
      </c>
    </row>
    <row r="1855" spans="1:1" x14ac:dyDescent="0.25">
      <c r="A1855" t="s">
        <v>1944</v>
      </c>
    </row>
    <row r="1856" spans="1:1" x14ac:dyDescent="0.25">
      <c r="A1856" t="s">
        <v>1945</v>
      </c>
    </row>
    <row r="1857" spans="1:1" x14ac:dyDescent="0.25">
      <c r="A1857" t="s">
        <v>1946</v>
      </c>
    </row>
    <row r="1858" spans="1:1" x14ac:dyDescent="0.25">
      <c r="A1858" t="s">
        <v>1947</v>
      </c>
    </row>
    <row r="1859" spans="1:1" x14ac:dyDescent="0.25">
      <c r="A1859" t="s">
        <v>1948</v>
      </c>
    </row>
    <row r="1860" spans="1:1" x14ac:dyDescent="0.25">
      <c r="A1860" t="s">
        <v>1949</v>
      </c>
    </row>
    <row r="1861" spans="1:1" x14ac:dyDescent="0.25">
      <c r="A1861" t="s">
        <v>1950</v>
      </c>
    </row>
    <row r="1862" spans="1:1" x14ac:dyDescent="0.25">
      <c r="A1862" t="s">
        <v>1951</v>
      </c>
    </row>
    <row r="1863" spans="1:1" x14ac:dyDescent="0.25">
      <c r="A1863" t="s">
        <v>1952</v>
      </c>
    </row>
    <row r="1864" spans="1:1" x14ac:dyDescent="0.25">
      <c r="A1864" t="s">
        <v>1953</v>
      </c>
    </row>
    <row r="1865" spans="1:1" x14ac:dyDescent="0.25">
      <c r="A1865" t="s">
        <v>1954</v>
      </c>
    </row>
    <row r="1866" spans="1:1" x14ac:dyDescent="0.25">
      <c r="A1866" t="s">
        <v>1955</v>
      </c>
    </row>
    <row r="1867" spans="1:1" x14ac:dyDescent="0.25">
      <c r="A1867" t="s">
        <v>1956</v>
      </c>
    </row>
    <row r="1868" spans="1:1" x14ac:dyDescent="0.25">
      <c r="A1868" t="s">
        <v>1957</v>
      </c>
    </row>
    <row r="1869" spans="1:1" x14ac:dyDescent="0.25">
      <c r="A1869" t="s">
        <v>1958</v>
      </c>
    </row>
    <row r="1870" spans="1:1" x14ac:dyDescent="0.25">
      <c r="A1870" t="s">
        <v>1959</v>
      </c>
    </row>
    <row r="1871" spans="1:1" x14ac:dyDescent="0.25">
      <c r="A1871" t="s">
        <v>1960</v>
      </c>
    </row>
    <row r="1872" spans="1:1" x14ac:dyDescent="0.25">
      <c r="A1872" t="s">
        <v>1961</v>
      </c>
    </row>
    <row r="1873" spans="1:1" x14ac:dyDescent="0.25">
      <c r="A1873" t="s">
        <v>1962</v>
      </c>
    </row>
    <row r="1874" spans="1:1" x14ac:dyDescent="0.25">
      <c r="A1874" t="s">
        <v>1963</v>
      </c>
    </row>
    <row r="1875" spans="1:1" x14ac:dyDescent="0.25">
      <c r="A1875" t="s">
        <v>1964</v>
      </c>
    </row>
    <row r="1876" spans="1:1" x14ac:dyDescent="0.25">
      <c r="A1876" t="s">
        <v>1965</v>
      </c>
    </row>
    <row r="1877" spans="1:1" x14ac:dyDescent="0.25">
      <c r="A1877" t="s">
        <v>1966</v>
      </c>
    </row>
    <row r="1878" spans="1:1" x14ac:dyDescent="0.25">
      <c r="A1878" t="s">
        <v>1967</v>
      </c>
    </row>
    <row r="1879" spans="1:1" x14ac:dyDescent="0.25">
      <c r="A1879" t="s">
        <v>1968</v>
      </c>
    </row>
    <row r="1880" spans="1:1" x14ac:dyDescent="0.25">
      <c r="A1880" t="s">
        <v>1969</v>
      </c>
    </row>
    <row r="1881" spans="1:1" x14ac:dyDescent="0.25">
      <c r="A1881" t="s">
        <v>1970</v>
      </c>
    </row>
    <row r="1882" spans="1:1" x14ac:dyDescent="0.25">
      <c r="A1882" t="s">
        <v>1971</v>
      </c>
    </row>
    <row r="1883" spans="1:1" x14ac:dyDescent="0.25">
      <c r="A1883" t="s">
        <v>1972</v>
      </c>
    </row>
    <row r="1884" spans="1:1" x14ac:dyDescent="0.25">
      <c r="A1884" t="s">
        <v>1973</v>
      </c>
    </row>
    <row r="1885" spans="1:1" x14ac:dyDescent="0.25">
      <c r="A1885" t="s">
        <v>1974</v>
      </c>
    </row>
    <row r="1886" spans="1:1" x14ac:dyDescent="0.25">
      <c r="A1886" t="s">
        <v>1975</v>
      </c>
    </row>
    <row r="1887" spans="1:1" x14ac:dyDescent="0.25">
      <c r="A1887" t="s">
        <v>1976</v>
      </c>
    </row>
    <row r="1888" spans="1:1" x14ac:dyDescent="0.25">
      <c r="A1888" t="s">
        <v>1977</v>
      </c>
    </row>
    <row r="1889" spans="1:1" x14ac:dyDescent="0.25">
      <c r="A1889" t="s">
        <v>1978</v>
      </c>
    </row>
    <row r="1890" spans="1:1" x14ac:dyDescent="0.25">
      <c r="A1890" t="s">
        <v>1979</v>
      </c>
    </row>
    <row r="1891" spans="1:1" x14ac:dyDescent="0.25">
      <c r="A1891" t="s">
        <v>1980</v>
      </c>
    </row>
    <row r="1892" spans="1:1" x14ac:dyDescent="0.25">
      <c r="A1892" t="s">
        <v>1981</v>
      </c>
    </row>
    <row r="1893" spans="1:1" x14ac:dyDescent="0.25">
      <c r="A1893" t="s">
        <v>38</v>
      </c>
    </row>
    <row r="1894" spans="1:1" x14ac:dyDescent="0.25">
      <c r="A1894" t="s">
        <v>1982</v>
      </c>
    </row>
    <row r="1895" spans="1:1" x14ac:dyDescent="0.25">
      <c r="A1895" t="s">
        <v>1983</v>
      </c>
    </row>
    <row r="1896" spans="1:1" x14ac:dyDescent="0.25">
      <c r="A1896" t="s">
        <v>1984</v>
      </c>
    </row>
    <row r="1897" spans="1:1" x14ac:dyDescent="0.25">
      <c r="A1897" t="s">
        <v>1985</v>
      </c>
    </row>
    <row r="1898" spans="1:1" x14ac:dyDescent="0.25">
      <c r="A1898" t="s">
        <v>1986</v>
      </c>
    </row>
    <row r="1899" spans="1:1" x14ac:dyDescent="0.25">
      <c r="A1899" t="s">
        <v>1987</v>
      </c>
    </row>
    <row r="1900" spans="1:1" x14ac:dyDescent="0.25">
      <c r="A1900" t="s">
        <v>1988</v>
      </c>
    </row>
    <row r="1901" spans="1:1" x14ac:dyDescent="0.25">
      <c r="A1901" t="s">
        <v>1989</v>
      </c>
    </row>
    <row r="1902" spans="1:1" x14ac:dyDescent="0.25">
      <c r="A1902" t="s">
        <v>1990</v>
      </c>
    </row>
    <row r="1903" spans="1:1" x14ac:dyDescent="0.25">
      <c r="A1903" t="s">
        <v>1991</v>
      </c>
    </row>
    <row r="1904" spans="1:1" x14ac:dyDescent="0.25">
      <c r="A1904" t="s">
        <v>1992</v>
      </c>
    </row>
    <row r="1905" spans="1:1" x14ac:dyDescent="0.25">
      <c r="A1905" t="s">
        <v>1993</v>
      </c>
    </row>
    <row r="1906" spans="1:1" x14ac:dyDescent="0.25">
      <c r="A1906" t="s">
        <v>1994</v>
      </c>
    </row>
    <row r="1907" spans="1:1" x14ac:dyDescent="0.25">
      <c r="A1907" t="s">
        <v>1995</v>
      </c>
    </row>
    <row r="1908" spans="1:1" x14ac:dyDescent="0.25">
      <c r="A1908" t="s">
        <v>1996</v>
      </c>
    </row>
    <row r="1909" spans="1:1" x14ac:dyDescent="0.25">
      <c r="A1909" t="s">
        <v>1997</v>
      </c>
    </row>
    <row r="1910" spans="1:1" x14ac:dyDescent="0.25">
      <c r="A1910" t="s">
        <v>1998</v>
      </c>
    </row>
    <row r="1911" spans="1:1" x14ac:dyDescent="0.25">
      <c r="A1911" t="s">
        <v>1999</v>
      </c>
    </row>
    <row r="1912" spans="1:1" x14ac:dyDescent="0.25">
      <c r="A1912" t="s">
        <v>2000</v>
      </c>
    </row>
    <row r="1913" spans="1:1" x14ac:dyDescent="0.25">
      <c r="A1913" t="s">
        <v>2001</v>
      </c>
    </row>
    <row r="1914" spans="1:1" x14ac:dyDescent="0.25">
      <c r="A1914" t="s">
        <v>2002</v>
      </c>
    </row>
    <row r="1915" spans="1:1" x14ac:dyDescent="0.25">
      <c r="A1915" t="s">
        <v>2003</v>
      </c>
    </row>
    <row r="1916" spans="1:1" x14ac:dyDescent="0.25">
      <c r="A1916" t="s">
        <v>2004</v>
      </c>
    </row>
    <row r="1917" spans="1:1" x14ac:dyDescent="0.25">
      <c r="A1917" t="s">
        <v>2005</v>
      </c>
    </row>
    <row r="1918" spans="1:1" x14ac:dyDescent="0.25">
      <c r="A1918" t="s">
        <v>2006</v>
      </c>
    </row>
    <row r="1919" spans="1:1" x14ac:dyDescent="0.25">
      <c r="A1919" t="s">
        <v>2007</v>
      </c>
    </row>
    <row r="1920" spans="1:1" x14ac:dyDescent="0.25">
      <c r="A1920" t="s">
        <v>2008</v>
      </c>
    </row>
    <row r="1921" spans="1:1" x14ac:dyDescent="0.25">
      <c r="A1921" t="s">
        <v>2009</v>
      </c>
    </row>
    <row r="1922" spans="1:1" x14ac:dyDescent="0.25">
      <c r="A1922" t="s">
        <v>2010</v>
      </c>
    </row>
    <row r="1923" spans="1:1" x14ac:dyDescent="0.25">
      <c r="A1923" t="s">
        <v>2011</v>
      </c>
    </row>
    <row r="1924" spans="1:1" x14ac:dyDescent="0.25">
      <c r="A1924" t="s">
        <v>2012</v>
      </c>
    </row>
    <row r="1925" spans="1:1" x14ac:dyDescent="0.25">
      <c r="A1925" t="s">
        <v>2013</v>
      </c>
    </row>
    <row r="1926" spans="1:1" x14ac:dyDescent="0.25">
      <c r="A1926" t="s">
        <v>2014</v>
      </c>
    </row>
    <row r="1927" spans="1:1" x14ac:dyDescent="0.25">
      <c r="A1927" t="s">
        <v>2015</v>
      </c>
    </row>
    <row r="1928" spans="1:1" x14ac:dyDescent="0.25">
      <c r="A1928" t="s">
        <v>2016</v>
      </c>
    </row>
    <row r="1929" spans="1:1" x14ac:dyDescent="0.25">
      <c r="A1929" t="s">
        <v>2017</v>
      </c>
    </row>
    <row r="1930" spans="1:1" x14ac:dyDescent="0.25">
      <c r="A1930" t="s">
        <v>2018</v>
      </c>
    </row>
    <row r="1931" spans="1:1" x14ac:dyDescent="0.25">
      <c r="A1931" t="s">
        <v>2019</v>
      </c>
    </row>
    <row r="1932" spans="1:1" x14ac:dyDescent="0.25">
      <c r="A1932" t="s">
        <v>2020</v>
      </c>
    </row>
    <row r="1933" spans="1:1" x14ac:dyDescent="0.25">
      <c r="A1933" t="s">
        <v>2021</v>
      </c>
    </row>
    <row r="1934" spans="1:1" x14ac:dyDescent="0.25">
      <c r="A1934" t="s">
        <v>2022</v>
      </c>
    </row>
    <row r="1935" spans="1:1" x14ac:dyDescent="0.25">
      <c r="A1935" t="s">
        <v>2023</v>
      </c>
    </row>
    <row r="1936" spans="1:1" x14ac:dyDescent="0.25">
      <c r="A1936" t="s">
        <v>2024</v>
      </c>
    </row>
    <row r="1937" spans="1:1" x14ac:dyDescent="0.25">
      <c r="A1937" t="s">
        <v>2025</v>
      </c>
    </row>
    <row r="1938" spans="1:1" x14ac:dyDescent="0.25">
      <c r="A1938" t="s">
        <v>2026</v>
      </c>
    </row>
    <row r="1939" spans="1:1" x14ac:dyDescent="0.25">
      <c r="A1939" t="s">
        <v>2027</v>
      </c>
    </row>
    <row r="1940" spans="1:1" x14ac:dyDescent="0.25">
      <c r="A1940" t="s">
        <v>2028</v>
      </c>
    </row>
    <row r="1941" spans="1:1" x14ac:dyDescent="0.25">
      <c r="A1941" t="s">
        <v>2029</v>
      </c>
    </row>
    <row r="1942" spans="1:1" x14ac:dyDescent="0.25">
      <c r="A1942" t="s">
        <v>2030</v>
      </c>
    </row>
    <row r="1943" spans="1:1" x14ac:dyDescent="0.25">
      <c r="A1943" t="s">
        <v>2031</v>
      </c>
    </row>
    <row r="1944" spans="1:1" x14ac:dyDescent="0.25">
      <c r="A1944" t="s">
        <v>2032</v>
      </c>
    </row>
    <row r="1945" spans="1:1" x14ac:dyDescent="0.25">
      <c r="A1945" t="s">
        <v>2033</v>
      </c>
    </row>
    <row r="1946" spans="1:1" x14ac:dyDescent="0.25">
      <c r="A1946" t="s">
        <v>2034</v>
      </c>
    </row>
    <row r="1947" spans="1:1" x14ac:dyDescent="0.25">
      <c r="A1947" t="s">
        <v>2035</v>
      </c>
    </row>
    <row r="1948" spans="1:1" x14ac:dyDescent="0.25">
      <c r="A1948" t="s">
        <v>2036</v>
      </c>
    </row>
    <row r="1949" spans="1:1" x14ac:dyDescent="0.25">
      <c r="A1949" t="s">
        <v>2037</v>
      </c>
    </row>
    <row r="1950" spans="1:1" x14ac:dyDescent="0.25">
      <c r="A1950" t="s">
        <v>2038</v>
      </c>
    </row>
    <row r="1951" spans="1:1" x14ac:dyDescent="0.25">
      <c r="A1951" t="s">
        <v>2039</v>
      </c>
    </row>
    <row r="1952" spans="1:1" x14ac:dyDescent="0.25">
      <c r="A1952" t="s">
        <v>2040</v>
      </c>
    </row>
    <row r="1953" spans="1:1" x14ac:dyDescent="0.25">
      <c r="A1953" t="s">
        <v>2041</v>
      </c>
    </row>
    <row r="1954" spans="1:1" x14ac:dyDescent="0.25">
      <c r="A1954" t="s">
        <v>2042</v>
      </c>
    </row>
    <row r="1955" spans="1:1" x14ac:dyDescent="0.25">
      <c r="A1955" t="s">
        <v>2043</v>
      </c>
    </row>
    <row r="1956" spans="1:1" x14ac:dyDescent="0.25">
      <c r="A1956" t="s">
        <v>2044</v>
      </c>
    </row>
    <row r="1957" spans="1:1" x14ac:dyDescent="0.25">
      <c r="A1957" t="s">
        <v>2045</v>
      </c>
    </row>
    <row r="1958" spans="1:1" x14ac:dyDescent="0.25">
      <c r="A1958" t="s">
        <v>2046</v>
      </c>
    </row>
    <row r="1959" spans="1:1" x14ac:dyDescent="0.25">
      <c r="A1959" t="s">
        <v>2047</v>
      </c>
    </row>
    <row r="1960" spans="1:1" x14ac:dyDescent="0.25">
      <c r="A1960" t="s">
        <v>2048</v>
      </c>
    </row>
    <row r="1961" spans="1:1" x14ac:dyDescent="0.25">
      <c r="A1961" t="s">
        <v>2049</v>
      </c>
    </row>
    <row r="1962" spans="1:1" x14ac:dyDescent="0.25">
      <c r="A1962" t="s">
        <v>2050</v>
      </c>
    </row>
    <row r="1963" spans="1:1" x14ac:dyDescent="0.25">
      <c r="A1963" t="s">
        <v>2051</v>
      </c>
    </row>
    <row r="1964" spans="1:1" x14ac:dyDescent="0.25">
      <c r="A1964" t="s">
        <v>2052</v>
      </c>
    </row>
    <row r="1965" spans="1:1" x14ac:dyDescent="0.25">
      <c r="A1965" t="s">
        <v>2053</v>
      </c>
    </row>
    <row r="1966" spans="1:1" x14ac:dyDescent="0.25">
      <c r="A1966" t="s">
        <v>2054</v>
      </c>
    </row>
    <row r="1967" spans="1:1" x14ac:dyDescent="0.25">
      <c r="A1967" t="s">
        <v>2055</v>
      </c>
    </row>
    <row r="1968" spans="1:1" x14ac:dyDescent="0.25">
      <c r="A1968" t="s">
        <v>2056</v>
      </c>
    </row>
    <row r="1969" spans="1:1" x14ac:dyDescent="0.25">
      <c r="A1969" t="s">
        <v>2057</v>
      </c>
    </row>
    <row r="1970" spans="1:1" x14ac:dyDescent="0.25">
      <c r="A1970" t="s">
        <v>2058</v>
      </c>
    </row>
    <row r="1971" spans="1:1" x14ac:dyDescent="0.25">
      <c r="A1971" t="s">
        <v>2059</v>
      </c>
    </row>
    <row r="1972" spans="1:1" x14ac:dyDescent="0.25">
      <c r="A1972" t="s">
        <v>2060</v>
      </c>
    </row>
    <row r="1973" spans="1:1" x14ac:dyDescent="0.25">
      <c r="A1973" t="s">
        <v>2061</v>
      </c>
    </row>
    <row r="1974" spans="1:1" x14ac:dyDescent="0.25">
      <c r="A1974" t="s">
        <v>2062</v>
      </c>
    </row>
    <row r="1975" spans="1:1" x14ac:dyDescent="0.25">
      <c r="A1975" t="s">
        <v>2063</v>
      </c>
    </row>
    <row r="1976" spans="1:1" x14ac:dyDescent="0.25">
      <c r="A1976" t="s">
        <v>2064</v>
      </c>
    </row>
    <row r="1977" spans="1:1" x14ac:dyDescent="0.25">
      <c r="A1977" t="s">
        <v>2065</v>
      </c>
    </row>
    <row r="1978" spans="1:1" x14ac:dyDescent="0.25">
      <c r="A1978" t="s">
        <v>2066</v>
      </c>
    </row>
    <row r="1979" spans="1:1" x14ac:dyDescent="0.25">
      <c r="A1979" t="s">
        <v>2067</v>
      </c>
    </row>
    <row r="1980" spans="1:1" x14ac:dyDescent="0.25">
      <c r="A1980" t="s">
        <v>2068</v>
      </c>
    </row>
    <row r="1981" spans="1:1" x14ac:dyDescent="0.25">
      <c r="A1981" t="s">
        <v>2069</v>
      </c>
    </row>
    <row r="1982" spans="1:1" x14ac:dyDescent="0.25">
      <c r="A1982" t="s">
        <v>2070</v>
      </c>
    </row>
    <row r="1983" spans="1:1" x14ac:dyDescent="0.25">
      <c r="A1983" t="s">
        <v>2071</v>
      </c>
    </row>
    <row r="1984" spans="1:1" x14ac:dyDescent="0.25">
      <c r="A1984" t="s">
        <v>2072</v>
      </c>
    </row>
    <row r="1985" spans="1:1" x14ac:dyDescent="0.25">
      <c r="A1985" t="s">
        <v>2073</v>
      </c>
    </row>
    <row r="1986" spans="1:1" x14ac:dyDescent="0.25">
      <c r="A1986" t="s">
        <v>2074</v>
      </c>
    </row>
    <row r="1987" spans="1:1" x14ac:dyDescent="0.25">
      <c r="A1987" t="s">
        <v>2075</v>
      </c>
    </row>
    <row r="1988" spans="1:1" x14ac:dyDescent="0.25">
      <c r="A1988" t="s">
        <v>2076</v>
      </c>
    </row>
    <row r="1989" spans="1:1" x14ac:dyDescent="0.25">
      <c r="A1989" t="s">
        <v>2077</v>
      </c>
    </row>
    <row r="1990" spans="1:1" x14ac:dyDescent="0.25">
      <c r="A1990" t="s">
        <v>2078</v>
      </c>
    </row>
    <row r="1991" spans="1:1" x14ac:dyDescent="0.25">
      <c r="A1991" t="s">
        <v>2079</v>
      </c>
    </row>
    <row r="1992" spans="1:1" x14ac:dyDescent="0.25">
      <c r="A1992" t="s">
        <v>2080</v>
      </c>
    </row>
    <row r="1993" spans="1:1" x14ac:dyDescent="0.25">
      <c r="A1993" t="s">
        <v>2081</v>
      </c>
    </row>
    <row r="1994" spans="1:1" x14ac:dyDescent="0.25">
      <c r="A1994" t="s">
        <v>2082</v>
      </c>
    </row>
    <row r="1995" spans="1:1" x14ac:dyDescent="0.25">
      <c r="A1995" t="s">
        <v>2083</v>
      </c>
    </row>
    <row r="1996" spans="1:1" x14ac:dyDescent="0.25">
      <c r="A1996" t="s">
        <v>2084</v>
      </c>
    </row>
    <row r="1997" spans="1:1" x14ac:dyDescent="0.25">
      <c r="A1997" t="s">
        <v>2085</v>
      </c>
    </row>
    <row r="1998" spans="1:1" x14ac:dyDescent="0.25">
      <c r="A1998" t="s">
        <v>2086</v>
      </c>
    </row>
    <row r="1999" spans="1:1" x14ac:dyDescent="0.25">
      <c r="A1999" t="s">
        <v>2087</v>
      </c>
    </row>
    <row r="2000" spans="1:1" x14ac:dyDescent="0.25">
      <c r="A2000" t="s">
        <v>2088</v>
      </c>
    </row>
    <row r="2001" spans="1:1" x14ac:dyDescent="0.25">
      <c r="A2001" t="s">
        <v>2089</v>
      </c>
    </row>
    <row r="2002" spans="1:1" x14ac:dyDescent="0.25">
      <c r="A2002" t="s">
        <v>2090</v>
      </c>
    </row>
    <row r="2003" spans="1:1" x14ac:dyDescent="0.25">
      <c r="A2003" t="s">
        <v>2091</v>
      </c>
    </row>
    <row r="2004" spans="1:1" x14ac:dyDescent="0.25">
      <c r="A2004" t="s">
        <v>2092</v>
      </c>
    </row>
    <row r="2005" spans="1:1" x14ac:dyDescent="0.25">
      <c r="A2005" t="s">
        <v>2093</v>
      </c>
    </row>
    <row r="2006" spans="1:1" x14ac:dyDescent="0.25">
      <c r="A2006" t="s">
        <v>2094</v>
      </c>
    </row>
    <row r="2007" spans="1:1" x14ac:dyDescent="0.25">
      <c r="A2007" t="s">
        <v>2095</v>
      </c>
    </row>
    <row r="2008" spans="1:1" x14ac:dyDescent="0.25">
      <c r="A2008" t="s">
        <v>2096</v>
      </c>
    </row>
    <row r="2009" spans="1:1" x14ac:dyDescent="0.25">
      <c r="A2009" t="s">
        <v>2097</v>
      </c>
    </row>
    <row r="2010" spans="1:1" x14ac:dyDescent="0.25">
      <c r="A2010" t="s">
        <v>2098</v>
      </c>
    </row>
    <row r="2011" spans="1:1" x14ac:dyDescent="0.25">
      <c r="A2011" t="s">
        <v>2099</v>
      </c>
    </row>
    <row r="2012" spans="1:1" x14ac:dyDescent="0.25">
      <c r="A2012" t="s">
        <v>2100</v>
      </c>
    </row>
    <row r="2013" spans="1:1" x14ac:dyDescent="0.25">
      <c r="A2013" t="s">
        <v>2101</v>
      </c>
    </row>
    <row r="2014" spans="1:1" x14ac:dyDescent="0.25">
      <c r="A2014" t="s">
        <v>2102</v>
      </c>
    </row>
    <row r="2015" spans="1:1" x14ac:dyDescent="0.25">
      <c r="A2015" t="s">
        <v>2103</v>
      </c>
    </row>
    <row r="2016" spans="1:1" x14ac:dyDescent="0.25">
      <c r="A2016" t="s">
        <v>2104</v>
      </c>
    </row>
    <row r="2017" spans="1:1" x14ac:dyDescent="0.25">
      <c r="A2017" t="s">
        <v>2105</v>
      </c>
    </row>
    <row r="2018" spans="1:1" x14ac:dyDescent="0.25">
      <c r="A2018" t="s">
        <v>2106</v>
      </c>
    </row>
    <row r="2019" spans="1:1" x14ac:dyDescent="0.25">
      <c r="A2019" t="s">
        <v>2107</v>
      </c>
    </row>
    <row r="2020" spans="1:1" x14ac:dyDescent="0.25">
      <c r="A2020" t="s">
        <v>2108</v>
      </c>
    </row>
    <row r="2021" spans="1:1" x14ac:dyDescent="0.25">
      <c r="A2021" t="s">
        <v>2109</v>
      </c>
    </row>
    <row r="2022" spans="1:1" x14ac:dyDescent="0.25">
      <c r="A2022" t="s">
        <v>2110</v>
      </c>
    </row>
    <row r="2023" spans="1:1" x14ac:dyDescent="0.25">
      <c r="A2023" t="s">
        <v>2111</v>
      </c>
    </row>
    <row r="2024" spans="1:1" x14ac:dyDescent="0.25">
      <c r="A2024" t="s">
        <v>39</v>
      </c>
    </row>
    <row r="2025" spans="1:1" x14ac:dyDescent="0.25">
      <c r="A2025" t="s">
        <v>2112</v>
      </c>
    </row>
    <row r="2026" spans="1:1" x14ac:dyDescent="0.25">
      <c r="A2026" t="s">
        <v>2113</v>
      </c>
    </row>
    <row r="2027" spans="1:1" x14ac:dyDescent="0.25">
      <c r="A2027" t="s">
        <v>2114</v>
      </c>
    </row>
    <row r="2028" spans="1:1" x14ac:dyDescent="0.25">
      <c r="A2028" t="s">
        <v>2115</v>
      </c>
    </row>
    <row r="2029" spans="1:1" x14ac:dyDescent="0.25">
      <c r="A2029" t="s">
        <v>2116</v>
      </c>
    </row>
    <row r="2030" spans="1:1" x14ac:dyDescent="0.25">
      <c r="A2030" t="s">
        <v>2117</v>
      </c>
    </row>
    <row r="2031" spans="1:1" x14ac:dyDescent="0.25">
      <c r="A2031" t="s">
        <v>2118</v>
      </c>
    </row>
    <row r="2032" spans="1:1" x14ac:dyDescent="0.25">
      <c r="A2032" t="s">
        <v>2119</v>
      </c>
    </row>
    <row r="2033" spans="1:1" x14ac:dyDescent="0.25">
      <c r="A2033" t="s">
        <v>2120</v>
      </c>
    </row>
    <row r="2034" spans="1:1" x14ac:dyDescent="0.25">
      <c r="A2034" t="s">
        <v>2121</v>
      </c>
    </row>
    <row r="2035" spans="1:1" x14ac:dyDescent="0.25">
      <c r="A2035" t="s">
        <v>2122</v>
      </c>
    </row>
    <row r="2036" spans="1:1" x14ac:dyDescent="0.25">
      <c r="A2036" t="s">
        <v>2123</v>
      </c>
    </row>
    <row r="2037" spans="1:1" x14ac:dyDescent="0.25">
      <c r="A2037" t="s">
        <v>2124</v>
      </c>
    </row>
    <row r="2038" spans="1:1" x14ac:dyDescent="0.25">
      <c r="A2038" t="s">
        <v>2125</v>
      </c>
    </row>
    <row r="2039" spans="1:1" x14ac:dyDescent="0.25">
      <c r="A2039" t="s">
        <v>2126</v>
      </c>
    </row>
    <row r="2040" spans="1:1" x14ac:dyDescent="0.25">
      <c r="A2040" t="s">
        <v>2127</v>
      </c>
    </row>
    <row r="2041" spans="1:1" x14ac:dyDescent="0.25">
      <c r="A2041" t="s">
        <v>2128</v>
      </c>
    </row>
    <row r="2042" spans="1:1" x14ac:dyDescent="0.25">
      <c r="A2042" t="s">
        <v>2129</v>
      </c>
    </row>
    <row r="2043" spans="1:1" x14ac:dyDescent="0.25">
      <c r="A2043" t="s">
        <v>2130</v>
      </c>
    </row>
    <row r="2044" spans="1:1" x14ac:dyDescent="0.25">
      <c r="A2044" t="s">
        <v>2131</v>
      </c>
    </row>
    <row r="2045" spans="1:1" x14ac:dyDescent="0.25">
      <c r="A2045" t="s">
        <v>2132</v>
      </c>
    </row>
    <row r="2046" spans="1:1" x14ac:dyDescent="0.25">
      <c r="A2046" t="s">
        <v>2133</v>
      </c>
    </row>
    <row r="2047" spans="1:1" x14ac:dyDescent="0.25">
      <c r="A2047" t="s">
        <v>2134</v>
      </c>
    </row>
    <row r="2048" spans="1:1" x14ac:dyDescent="0.25">
      <c r="A2048" t="s">
        <v>2135</v>
      </c>
    </row>
    <row r="2049" spans="1:1" x14ac:dyDescent="0.25">
      <c r="A2049" t="s">
        <v>2136</v>
      </c>
    </row>
    <row r="2050" spans="1:1" x14ac:dyDescent="0.25">
      <c r="A2050" t="s">
        <v>2137</v>
      </c>
    </row>
    <row r="2051" spans="1:1" x14ac:dyDescent="0.25">
      <c r="A2051" t="s">
        <v>2138</v>
      </c>
    </row>
    <row r="2052" spans="1:1" x14ac:dyDescent="0.25">
      <c r="A2052" t="s">
        <v>2139</v>
      </c>
    </row>
    <row r="2053" spans="1:1" x14ac:dyDescent="0.25">
      <c r="A2053" t="s">
        <v>2140</v>
      </c>
    </row>
    <row r="2054" spans="1:1" x14ac:dyDescent="0.25">
      <c r="A2054" t="s">
        <v>2141</v>
      </c>
    </row>
    <row r="2055" spans="1:1" x14ac:dyDescent="0.25">
      <c r="A2055" t="s">
        <v>2142</v>
      </c>
    </row>
    <row r="2056" spans="1:1" x14ac:dyDescent="0.25">
      <c r="A2056" t="s">
        <v>2143</v>
      </c>
    </row>
    <row r="2057" spans="1:1" x14ac:dyDescent="0.25">
      <c r="A2057" t="s">
        <v>2144</v>
      </c>
    </row>
    <row r="2058" spans="1:1" x14ac:dyDescent="0.25">
      <c r="A2058" t="s">
        <v>2145</v>
      </c>
    </row>
    <row r="2059" spans="1:1" x14ac:dyDescent="0.25">
      <c r="A2059" t="s">
        <v>2146</v>
      </c>
    </row>
    <row r="2060" spans="1:1" x14ac:dyDescent="0.25">
      <c r="A2060" t="s">
        <v>2147</v>
      </c>
    </row>
    <row r="2061" spans="1:1" x14ac:dyDescent="0.25">
      <c r="A2061" t="s">
        <v>2148</v>
      </c>
    </row>
    <row r="2062" spans="1:1" x14ac:dyDescent="0.25">
      <c r="A2062" t="s">
        <v>2149</v>
      </c>
    </row>
    <row r="2063" spans="1:1" x14ac:dyDescent="0.25">
      <c r="A2063" t="s">
        <v>2150</v>
      </c>
    </row>
    <row r="2064" spans="1:1" x14ac:dyDescent="0.25">
      <c r="A2064" t="s">
        <v>2151</v>
      </c>
    </row>
    <row r="2065" spans="1:1" x14ac:dyDescent="0.25">
      <c r="A2065" t="s">
        <v>2152</v>
      </c>
    </row>
    <row r="2066" spans="1:1" x14ac:dyDescent="0.25">
      <c r="A2066" t="s">
        <v>2153</v>
      </c>
    </row>
    <row r="2067" spans="1:1" x14ac:dyDescent="0.25">
      <c r="A2067" t="s">
        <v>2154</v>
      </c>
    </row>
    <row r="2068" spans="1:1" x14ac:dyDescent="0.25">
      <c r="A2068" t="s">
        <v>2155</v>
      </c>
    </row>
    <row r="2069" spans="1:1" x14ac:dyDescent="0.25">
      <c r="A2069" t="s">
        <v>2156</v>
      </c>
    </row>
    <row r="2070" spans="1:1" x14ac:dyDescent="0.25">
      <c r="A2070" t="s">
        <v>2157</v>
      </c>
    </row>
    <row r="2071" spans="1:1" x14ac:dyDescent="0.25">
      <c r="A2071" t="s">
        <v>2158</v>
      </c>
    </row>
    <row r="2072" spans="1:1" x14ac:dyDescent="0.25">
      <c r="A2072" t="s">
        <v>2159</v>
      </c>
    </row>
    <row r="2073" spans="1:1" x14ac:dyDescent="0.25">
      <c r="A2073" t="s">
        <v>2160</v>
      </c>
    </row>
    <row r="2074" spans="1:1" x14ac:dyDescent="0.25">
      <c r="A2074" t="s">
        <v>2161</v>
      </c>
    </row>
    <row r="2075" spans="1:1" x14ac:dyDescent="0.25">
      <c r="A2075" t="s">
        <v>2162</v>
      </c>
    </row>
    <row r="2076" spans="1:1" x14ac:dyDescent="0.25">
      <c r="A2076" t="s">
        <v>2163</v>
      </c>
    </row>
    <row r="2077" spans="1:1" x14ac:dyDescent="0.25">
      <c r="A2077" t="s">
        <v>2164</v>
      </c>
    </row>
    <row r="2078" spans="1:1" x14ac:dyDescent="0.25">
      <c r="A2078" t="s">
        <v>2165</v>
      </c>
    </row>
    <row r="2079" spans="1:1" x14ac:dyDescent="0.25">
      <c r="A2079" t="s">
        <v>2166</v>
      </c>
    </row>
    <row r="2080" spans="1:1" x14ac:dyDescent="0.25">
      <c r="A2080" t="s">
        <v>2167</v>
      </c>
    </row>
    <row r="2081" spans="1:1" x14ac:dyDescent="0.25">
      <c r="A2081" t="s">
        <v>2168</v>
      </c>
    </row>
    <row r="2082" spans="1:1" x14ac:dyDescent="0.25">
      <c r="A2082" t="s">
        <v>2169</v>
      </c>
    </row>
    <row r="2083" spans="1:1" x14ac:dyDescent="0.25">
      <c r="A2083" t="s">
        <v>2170</v>
      </c>
    </row>
    <row r="2084" spans="1:1" x14ac:dyDescent="0.25">
      <c r="A2084" t="s">
        <v>2171</v>
      </c>
    </row>
    <row r="2085" spans="1:1" x14ac:dyDescent="0.25">
      <c r="A2085" t="s">
        <v>2172</v>
      </c>
    </row>
    <row r="2086" spans="1:1" x14ac:dyDescent="0.25">
      <c r="A2086" t="s">
        <v>2173</v>
      </c>
    </row>
    <row r="2087" spans="1:1" x14ac:dyDescent="0.25">
      <c r="A2087" t="s">
        <v>2174</v>
      </c>
    </row>
    <row r="2088" spans="1:1" x14ac:dyDescent="0.25">
      <c r="A2088" t="s">
        <v>2175</v>
      </c>
    </row>
    <row r="2089" spans="1:1" x14ac:dyDescent="0.25">
      <c r="A2089" t="s">
        <v>2176</v>
      </c>
    </row>
    <row r="2090" spans="1:1" x14ac:dyDescent="0.25">
      <c r="A2090" t="s">
        <v>2177</v>
      </c>
    </row>
    <row r="2091" spans="1:1" x14ac:dyDescent="0.25">
      <c r="A2091" t="s">
        <v>2178</v>
      </c>
    </row>
    <row r="2092" spans="1:1" x14ac:dyDescent="0.25">
      <c r="A2092" t="s">
        <v>2179</v>
      </c>
    </row>
    <row r="2093" spans="1:1" x14ac:dyDescent="0.25">
      <c r="A2093" t="s">
        <v>2180</v>
      </c>
    </row>
    <row r="2094" spans="1:1" x14ac:dyDescent="0.25">
      <c r="A2094" t="s">
        <v>40</v>
      </c>
    </row>
    <row r="2095" spans="1:1" x14ac:dyDescent="0.25">
      <c r="A2095" t="s">
        <v>2181</v>
      </c>
    </row>
    <row r="2096" spans="1:1" x14ac:dyDescent="0.25">
      <c r="A2096" t="s">
        <v>2182</v>
      </c>
    </row>
    <row r="2097" spans="1:1" x14ac:dyDescent="0.25">
      <c r="A2097" t="s">
        <v>2183</v>
      </c>
    </row>
    <row r="2098" spans="1:1" x14ac:dyDescent="0.25">
      <c r="A2098" t="s">
        <v>2184</v>
      </c>
    </row>
    <row r="2099" spans="1:1" x14ac:dyDescent="0.25">
      <c r="A2099" t="s">
        <v>2185</v>
      </c>
    </row>
    <row r="2100" spans="1:1" x14ac:dyDescent="0.25">
      <c r="A2100" t="s">
        <v>2186</v>
      </c>
    </row>
    <row r="2101" spans="1:1" x14ac:dyDescent="0.25">
      <c r="A2101" t="s">
        <v>41</v>
      </c>
    </row>
    <row r="2102" spans="1:1" x14ac:dyDescent="0.25">
      <c r="A2102" t="s">
        <v>2187</v>
      </c>
    </row>
    <row r="2103" spans="1:1" x14ac:dyDescent="0.25">
      <c r="A2103" t="s">
        <v>2188</v>
      </c>
    </row>
    <row r="2104" spans="1:1" x14ac:dyDescent="0.25">
      <c r="A2104" t="s">
        <v>2189</v>
      </c>
    </row>
    <row r="2105" spans="1:1" x14ac:dyDescent="0.25">
      <c r="A2105" t="s">
        <v>2190</v>
      </c>
    </row>
    <row r="2106" spans="1:1" x14ac:dyDescent="0.25">
      <c r="A2106" t="s">
        <v>2191</v>
      </c>
    </row>
    <row r="2107" spans="1:1" x14ac:dyDescent="0.25">
      <c r="A2107" t="s">
        <v>2192</v>
      </c>
    </row>
    <row r="2108" spans="1:1" x14ac:dyDescent="0.25">
      <c r="A2108" t="s">
        <v>2193</v>
      </c>
    </row>
    <row r="2109" spans="1:1" x14ac:dyDescent="0.25">
      <c r="A2109" t="s">
        <v>2194</v>
      </c>
    </row>
    <row r="2110" spans="1:1" x14ac:dyDescent="0.25">
      <c r="A2110" t="s">
        <v>2195</v>
      </c>
    </row>
    <row r="2111" spans="1:1" x14ac:dyDescent="0.25">
      <c r="A2111" t="s">
        <v>2196</v>
      </c>
    </row>
    <row r="2112" spans="1:1" x14ac:dyDescent="0.25">
      <c r="A2112" t="s">
        <v>2197</v>
      </c>
    </row>
    <row r="2113" spans="1:1" x14ac:dyDescent="0.25">
      <c r="A2113" t="s">
        <v>2198</v>
      </c>
    </row>
    <row r="2114" spans="1:1" x14ac:dyDescent="0.25">
      <c r="A2114" t="s">
        <v>2199</v>
      </c>
    </row>
    <row r="2115" spans="1:1" x14ac:dyDescent="0.25">
      <c r="A2115" t="s">
        <v>2200</v>
      </c>
    </row>
    <row r="2116" spans="1:1" x14ac:dyDescent="0.25">
      <c r="A2116" t="s">
        <v>2201</v>
      </c>
    </row>
    <row r="2117" spans="1:1" x14ac:dyDescent="0.25">
      <c r="A2117" t="s">
        <v>2202</v>
      </c>
    </row>
    <row r="2118" spans="1:1" x14ac:dyDescent="0.25">
      <c r="A2118" t="s">
        <v>2203</v>
      </c>
    </row>
    <row r="2119" spans="1:1" x14ac:dyDescent="0.25">
      <c r="A2119" t="s">
        <v>2204</v>
      </c>
    </row>
    <row r="2120" spans="1:1" x14ac:dyDescent="0.25">
      <c r="A2120" t="s">
        <v>2205</v>
      </c>
    </row>
    <row r="2121" spans="1:1" x14ac:dyDescent="0.25">
      <c r="A2121" t="s">
        <v>2206</v>
      </c>
    </row>
    <row r="2122" spans="1:1" x14ac:dyDescent="0.25">
      <c r="A2122" t="s">
        <v>2207</v>
      </c>
    </row>
    <row r="2123" spans="1:1" x14ac:dyDescent="0.25">
      <c r="A2123" t="s">
        <v>2208</v>
      </c>
    </row>
    <row r="2124" spans="1:1" x14ac:dyDescent="0.25">
      <c r="A2124" t="s">
        <v>2209</v>
      </c>
    </row>
    <row r="2125" spans="1:1" x14ac:dyDescent="0.25">
      <c r="A2125" t="s">
        <v>2210</v>
      </c>
    </row>
    <row r="2126" spans="1:1" x14ac:dyDescent="0.25">
      <c r="A2126" t="s">
        <v>2211</v>
      </c>
    </row>
    <row r="2127" spans="1:1" x14ac:dyDescent="0.25">
      <c r="A2127" t="s">
        <v>2212</v>
      </c>
    </row>
    <row r="2128" spans="1:1" x14ac:dyDescent="0.25">
      <c r="A2128" t="s">
        <v>2213</v>
      </c>
    </row>
    <row r="2129" spans="1:1" x14ac:dyDescent="0.25">
      <c r="A2129" t="s">
        <v>2214</v>
      </c>
    </row>
    <row r="2130" spans="1:1" x14ac:dyDescent="0.25">
      <c r="A2130" t="s">
        <v>2215</v>
      </c>
    </row>
    <row r="2131" spans="1:1" x14ac:dyDescent="0.25">
      <c r="A2131" t="s">
        <v>2216</v>
      </c>
    </row>
    <row r="2132" spans="1:1" x14ac:dyDescent="0.25">
      <c r="A2132" t="s">
        <v>2217</v>
      </c>
    </row>
    <row r="2133" spans="1:1" x14ac:dyDescent="0.25">
      <c r="A2133" t="s">
        <v>2218</v>
      </c>
    </row>
    <row r="2134" spans="1:1" x14ac:dyDescent="0.25">
      <c r="A2134" t="s">
        <v>2219</v>
      </c>
    </row>
    <row r="2135" spans="1:1" x14ac:dyDescent="0.25">
      <c r="A2135" t="s">
        <v>2220</v>
      </c>
    </row>
    <row r="2136" spans="1:1" x14ac:dyDescent="0.25">
      <c r="A2136" t="s">
        <v>2221</v>
      </c>
    </row>
    <row r="2137" spans="1:1" x14ac:dyDescent="0.25">
      <c r="A2137" t="s">
        <v>2222</v>
      </c>
    </row>
    <row r="2138" spans="1:1" x14ac:dyDescent="0.25">
      <c r="A2138" t="s">
        <v>2223</v>
      </c>
    </row>
    <row r="2139" spans="1:1" x14ac:dyDescent="0.25">
      <c r="A2139" t="s">
        <v>2224</v>
      </c>
    </row>
    <row r="2140" spans="1:1" x14ac:dyDescent="0.25">
      <c r="A2140" t="s">
        <v>2225</v>
      </c>
    </row>
    <row r="2141" spans="1:1" x14ac:dyDescent="0.25">
      <c r="A2141" t="s">
        <v>2226</v>
      </c>
    </row>
    <row r="2142" spans="1:1" x14ac:dyDescent="0.25">
      <c r="A2142" t="s">
        <v>2227</v>
      </c>
    </row>
    <row r="2143" spans="1:1" x14ac:dyDescent="0.25">
      <c r="A2143" t="s">
        <v>2228</v>
      </c>
    </row>
    <row r="2144" spans="1:1" x14ac:dyDescent="0.25">
      <c r="A2144" t="s">
        <v>2229</v>
      </c>
    </row>
    <row r="2145" spans="1:1" x14ac:dyDescent="0.25">
      <c r="A2145" t="s">
        <v>2230</v>
      </c>
    </row>
    <row r="2146" spans="1:1" x14ac:dyDescent="0.25">
      <c r="A2146" t="s">
        <v>2231</v>
      </c>
    </row>
    <row r="2147" spans="1:1" x14ac:dyDescent="0.25">
      <c r="A2147" t="s">
        <v>2232</v>
      </c>
    </row>
    <row r="2148" spans="1:1" x14ac:dyDescent="0.25">
      <c r="A2148" t="s">
        <v>2233</v>
      </c>
    </row>
    <row r="2149" spans="1:1" x14ac:dyDescent="0.25">
      <c r="A2149" t="s">
        <v>2234</v>
      </c>
    </row>
    <row r="2150" spans="1:1" x14ac:dyDescent="0.25">
      <c r="A2150" t="s">
        <v>2235</v>
      </c>
    </row>
    <row r="2151" spans="1:1" x14ac:dyDescent="0.25">
      <c r="A2151" t="s">
        <v>2236</v>
      </c>
    </row>
    <row r="2152" spans="1:1" x14ac:dyDescent="0.25">
      <c r="A2152" t="s">
        <v>2237</v>
      </c>
    </row>
    <row r="2153" spans="1:1" x14ac:dyDescent="0.25">
      <c r="A2153" t="s">
        <v>2238</v>
      </c>
    </row>
    <row r="2154" spans="1:1" x14ac:dyDescent="0.25">
      <c r="A2154" t="s">
        <v>2239</v>
      </c>
    </row>
    <row r="2155" spans="1:1" x14ac:dyDescent="0.25">
      <c r="A2155" t="s">
        <v>2240</v>
      </c>
    </row>
    <row r="2156" spans="1:1" x14ac:dyDescent="0.25">
      <c r="A2156" t="s">
        <v>2241</v>
      </c>
    </row>
    <row r="2157" spans="1:1" x14ac:dyDescent="0.25">
      <c r="A2157" t="s">
        <v>2242</v>
      </c>
    </row>
    <row r="2158" spans="1:1" x14ac:dyDescent="0.25">
      <c r="A2158" t="s">
        <v>2243</v>
      </c>
    </row>
    <row r="2159" spans="1:1" x14ac:dyDescent="0.25">
      <c r="A2159" t="s">
        <v>42</v>
      </c>
    </row>
    <row r="2160" spans="1:1" x14ac:dyDescent="0.25">
      <c r="A2160" t="s">
        <v>2244</v>
      </c>
    </row>
    <row r="2161" spans="1:1" x14ac:dyDescent="0.25">
      <c r="A2161" t="s">
        <v>2245</v>
      </c>
    </row>
    <row r="2162" spans="1:1" x14ac:dyDescent="0.25">
      <c r="A2162" t="s">
        <v>2246</v>
      </c>
    </row>
    <row r="2163" spans="1:1" x14ac:dyDescent="0.25">
      <c r="A2163" t="s">
        <v>2246</v>
      </c>
    </row>
    <row r="2164" spans="1:1" x14ac:dyDescent="0.25">
      <c r="A2164" t="s">
        <v>2247</v>
      </c>
    </row>
    <row r="2165" spans="1:1" x14ac:dyDescent="0.25">
      <c r="A2165" t="s">
        <v>2248</v>
      </c>
    </row>
    <row r="2166" spans="1:1" x14ac:dyDescent="0.25">
      <c r="A2166" t="s">
        <v>2249</v>
      </c>
    </row>
    <row r="2167" spans="1:1" x14ac:dyDescent="0.25">
      <c r="A2167" t="s">
        <v>2250</v>
      </c>
    </row>
    <row r="2168" spans="1:1" x14ac:dyDescent="0.25">
      <c r="A2168" t="s">
        <v>2251</v>
      </c>
    </row>
    <row r="2169" spans="1:1" x14ac:dyDescent="0.25">
      <c r="A2169" t="s">
        <v>2252</v>
      </c>
    </row>
    <row r="2170" spans="1:1" x14ac:dyDescent="0.25">
      <c r="A2170" t="s">
        <v>2253</v>
      </c>
    </row>
    <row r="2171" spans="1:1" x14ac:dyDescent="0.25">
      <c r="A2171" t="s">
        <v>2254</v>
      </c>
    </row>
    <row r="2172" spans="1:1" x14ac:dyDescent="0.25">
      <c r="A2172" t="s">
        <v>2255</v>
      </c>
    </row>
    <row r="2173" spans="1:1" x14ac:dyDescent="0.25">
      <c r="A2173" t="s">
        <v>2256</v>
      </c>
    </row>
    <row r="2174" spans="1:1" x14ac:dyDescent="0.25">
      <c r="A2174" t="s">
        <v>2257</v>
      </c>
    </row>
    <row r="2175" spans="1:1" x14ac:dyDescent="0.25">
      <c r="A2175" t="s">
        <v>2258</v>
      </c>
    </row>
    <row r="2176" spans="1:1" x14ac:dyDescent="0.25">
      <c r="A2176" t="s">
        <v>2259</v>
      </c>
    </row>
    <row r="2177" spans="1:1" x14ac:dyDescent="0.25">
      <c r="A2177" t="s">
        <v>2260</v>
      </c>
    </row>
    <row r="2178" spans="1:1" x14ac:dyDescent="0.25">
      <c r="A2178" t="s">
        <v>2261</v>
      </c>
    </row>
    <row r="2179" spans="1:1" x14ac:dyDescent="0.25">
      <c r="A2179" t="s">
        <v>2262</v>
      </c>
    </row>
    <row r="2180" spans="1:1" x14ac:dyDescent="0.25">
      <c r="A2180" t="s">
        <v>2263</v>
      </c>
    </row>
    <row r="2181" spans="1:1" x14ac:dyDescent="0.25">
      <c r="A2181" t="s">
        <v>2264</v>
      </c>
    </row>
    <row r="2182" spans="1:1" x14ac:dyDescent="0.25">
      <c r="A2182" t="s">
        <v>2265</v>
      </c>
    </row>
    <row r="2183" spans="1:1" x14ac:dyDescent="0.25">
      <c r="A2183" t="s">
        <v>2266</v>
      </c>
    </row>
    <row r="2184" spans="1:1" x14ac:dyDescent="0.25">
      <c r="A2184" t="s">
        <v>2267</v>
      </c>
    </row>
    <row r="2185" spans="1:1" x14ac:dyDescent="0.25">
      <c r="A2185" t="s">
        <v>2268</v>
      </c>
    </row>
    <row r="2186" spans="1:1" x14ac:dyDescent="0.25">
      <c r="A2186" t="s">
        <v>2269</v>
      </c>
    </row>
    <row r="2187" spans="1:1" x14ac:dyDescent="0.25">
      <c r="A2187" t="s">
        <v>43</v>
      </c>
    </row>
    <row r="2188" spans="1:1" x14ac:dyDescent="0.25">
      <c r="A2188" t="s">
        <v>2270</v>
      </c>
    </row>
    <row r="2189" spans="1:1" x14ac:dyDescent="0.25">
      <c r="A2189" t="s">
        <v>2271</v>
      </c>
    </row>
    <row r="2190" spans="1:1" x14ac:dyDescent="0.25">
      <c r="A2190" t="s">
        <v>2272</v>
      </c>
    </row>
    <row r="2191" spans="1:1" x14ac:dyDescent="0.25">
      <c r="A2191" t="s">
        <v>2273</v>
      </c>
    </row>
    <row r="2192" spans="1:1" x14ac:dyDescent="0.25">
      <c r="A2192" t="s">
        <v>2274</v>
      </c>
    </row>
    <row r="2193" spans="1:1" x14ac:dyDescent="0.25">
      <c r="A2193" t="s">
        <v>2275</v>
      </c>
    </row>
    <row r="2194" spans="1:1" x14ac:dyDescent="0.25">
      <c r="A2194" t="s">
        <v>2276</v>
      </c>
    </row>
    <row r="2195" spans="1:1" x14ac:dyDescent="0.25">
      <c r="A2195" t="s">
        <v>2277</v>
      </c>
    </row>
    <row r="2196" spans="1:1" x14ac:dyDescent="0.25">
      <c r="A2196" t="s">
        <v>2278</v>
      </c>
    </row>
    <row r="2197" spans="1:1" x14ac:dyDescent="0.25">
      <c r="A2197" t="s">
        <v>2279</v>
      </c>
    </row>
    <row r="2198" spans="1:1" x14ac:dyDescent="0.25">
      <c r="A2198" t="s">
        <v>2280</v>
      </c>
    </row>
    <row r="2199" spans="1:1" x14ac:dyDescent="0.25">
      <c r="A2199" t="s">
        <v>2281</v>
      </c>
    </row>
    <row r="2200" spans="1:1" x14ac:dyDescent="0.25">
      <c r="A2200" t="s">
        <v>2282</v>
      </c>
    </row>
    <row r="2201" spans="1:1" x14ac:dyDescent="0.25">
      <c r="A2201" t="s">
        <v>2283</v>
      </c>
    </row>
    <row r="2202" spans="1:1" x14ac:dyDescent="0.25">
      <c r="A2202" t="s">
        <v>2284</v>
      </c>
    </row>
    <row r="2203" spans="1:1" x14ac:dyDescent="0.25">
      <c r="A2203" t="s">
        <v>2285</v>
      </c>
    </row>
    <row r="2204" spans="1:1" x14ac:dyDescent="0.25">
      <c r="A2204" t="s">
        <v>2286</v>
      </c>
    </row>
    <row r="2205" spans="1:1" x14ac:dyDescent="0.25">
      <c r="A2205" t="s">
        <v>2287</v>
      </c>
    </row>
    <row r="2206" spans="1:1" x14ac:dyDescent="0.25">
      <c r="A2206" t="s">
        <v>2288</v>
      </c>
    </row>
    <row r="2207" spans="1:1" x14ac:dyDescent="0.25">
      <c r="A2207" t="s">
        <v>2289</v>
      </c>
    </row>
    <row r="2208" spans="1:1" x14ac:dyDescent="0.25">
      <c r="A2208" t="s">
        <v>2290</v>
      </c>
    </row>
    <row r="2209" spans="1:1" x14ac:dyDescent="0.25">
      <c r="A2209" t="s">
        <v>2291</v>
      </c>
    </row>
    <row r="2210" spans="1:1" x14ac:dyDescent="0.25">
      <c r="A2210" t="s">
        <v>2292</v>
      </c>
    </row>
    <row r="2211" spans="1:1" x14ac:dyDescent="0.25">
      <c r="A2211" t="s">
        <v>2293</v>
      </c>
    </row>
    <row r="2212" spans="1:1" x14ac:dyDescent="0.25">
      <c r="A2212" t="s">
        <v>2294</v>
      </c>
    </row>
    <row r="2213" spans="1:1" x14ac:dyDescent="0.25">
      <c r="A2213" t="s">
        <v>2295</v>
      </c>
    </row>
    <row r="2214" spans="1:1" x14ac:dyDescent="0.25">
      <c r="A2214" t="s">
        <v>2296</v>
      </c>
    </row>
    <row r="2215" spans="1:1" x14ac:dyDescent="0.25">
      <c r="A2215" t="s">
        <v>2297</v>
      </c>
    </row>
    <row r="2216" spans="1:1" x14ac:dyDescent="0.25">
      <c r="A2216" t="s">
        <v>2298</v>
      </c>
    </row>
    <row r="2217" spans="1:1" x14ac:dyDescent="0.25">
      <c r="A2217" t="s">
        <v>2299</v>
      </c>
    </row>
    <row r="2218" spans="1:1" x14ac:dyDescent="0.25">
      <c r="A2218" t="s">
        <v>2300</v>
      </c>
    </row>
    <row r="2219" spans="1:1" x14ac:dyDescent="0.25">
      <c r="A2219" t="s">
        <v>2301</v>
      </c>
    </row>
    <row r="2220" spans="1:1" x14ac:dyDescent="0.25">
      <c r="A2220" t="s">
        <v>2302</v>
      </c>
    </row>
    <row r="2221" spans="1:1" x14ac:dyDescent="0.25">
      <c r="A2221" t="s">
        <v>2303</v>
      </c>
    </row>
    <row r="2222" spans="1:1" x14ac:dyDescent="0.25">
      <c r="A2222" t="s">
        <v>2304</v>
      </c>
    </row>
    <row r="2223" spans="1:1" x14ac:dyDescent="0.25">
      <c r="A2223" t="s">
        <v>2305</v>
      </c>
    </row>
    <row r="2224" spans="1:1" x14ac:dyDescent="0.25">
      <c r="A2224" t="s">
        <v>2306</v>
      </c>
    </row>
    <row r="2225" spans="1:1" x14ac:dyDescent="0.25">
      <c r="A2225" t="s">
        <v>2307</v>
      </c>
    </row>
    <row r="2226" spans="1:1" x14ac:dyDescent="0.25">
      <c r="A2226" t="s">
        <v>2308</v>
      </c>
    </row>
    <row r="2227" spans="1:1" x14ac:dyDescent="0.25">
      <c r="A2227" t="s">
        <v>2309</v>
      </c>
    </row>
    <row r="2228" spans="1:1" x14ac:dyDescent="0.25">
      <c r="A2228" t="s">
        <v>2310</v>
      </c>
    </row>
    <row r="2229" spans="1:1" x14ac:dyDescent="0.25">
      <c r="A2229" t="s">
        <v>2311</v>
      </c>
    </row>
    <row r="2230" spans="1:1" x14ac:dyDescent="0.25">
      <c r="A2230" t="s">
        <v>2312</v>
      </c>
    </row>
    <row r="2231" spans="1:1" x14ac:dyDescent="0.25">
      <c r="A2231" t="s">
        <v>2313</v>
      </c>
    </row>
    <row r="2232" spans="1:1" x14ac:dyDescent="0.25">
      <c r="A2232" t="s">
        <v>2314</v>
      </c>
    </row>
    <row r="2233" spans="1:1" x14ac:dyDescent="0.25">
      <c r="A2233" t="s">
        <v>2315</v>
      </c>
    </row>
    <row r="2234" spans="1:1" x14ac:dyDescent="0.25">
      <c r="A2234" t="s">
        <v>2316</v>
      </c>
    </row>
    <row r="2235" spans="1:1" x14ac:dyDescent="0.25">
      <c r="A2235" t="s">
        <v>2317</v>
      </c>
    </row>
    <row r="2236" spans="1:1" x14ac:dyDescent="0.25">
      <c r="A2236" t="s">
        <v>2318</v>
      </c>
    </row>
    <row r="2237" spans="1:1" x14ac:dyDescent="0.25">
      <c r="A2237" t="s">
        <v>44</v>
      </c>
    </row>
    <row r="2238" spans="1:1" x14ac:dyDescent="0.25">
      <c r="A2238" t="s">
        <v>2319</v>
      </c>
    </row>
    <row r="2239" spans="1:1" x14ac:dyDescent="0.25">
      <c r="A2239" t="s">
        <v>2320</v>
      </c>
    </row>
    <row r="2240" spans="1:1" x14ac:dyDescent="0.25">
      <c r="A2240" t="s">
        <v>2321</v>
      </c>
    </row>
    <row r="2241" spans="1:1" x14ac:dyDescent="0.25">
      <c r="A2241" t="s">
        <v>2322</v>
      </c>
    </row>
    <row r="2242" spans="1:1" x14ac:dyDescent="0.25">
      <c r="A2242" t="s">
        <v>2323</v>
      </c>
    </row>
    <row r="2243" spans="1:1" x14ac:dyDescent="0.25">
      <c r="A2243" t="s">
        <v>2324</v>
      </c>
    </row>
    <row r="2244" spans="1:1" x14ac:dyDescent="0.25">
      <c r="A2244" t="s">
        <v>2325</v>
      </c>
    </row>
    <row r="2245" spans="1:1" x14ac:dyDescent="0.25">
      <c r="A2245" t="s">
        <v>2326</v>
      </c>
    </row>
    <row r="2246" spans="1:1" x14ac:dyDescent="0.25">
      <c r="A2246" t="s">
        <v>2327</v>
      </c>
    </row>
    <row r="2247" spans="1:1" x14ac:dyDescent="0.25">
      <c r="A2247" t="s">
        <v>2328</v>
      </c>
    </row>
    <row r="2248" spans="1:1" x14ac:dyDescent="0.25">
      <c r="A2248" t="s">
        <v>2329</v>
      </c>
    </row>
    <row r="2249" spans="1:1" x14ac:dyDescent="0.25">
      <c r="A2249" t="s">
        <v>2330</v>
      </c>
    </row>
    <row r="2250" spans="1:1" x14ac:dyDescent="0.25">
      <c r="A2250" t="s">
        <v>2331</v>
      </c>
    </row>
    <row r="2251" spans="1:1" x14ac:dyDescent="0.25">
      <c r="A2251" t="s">
        <v>2332</v>
      </c>
    </row>
    <row r="2252" spans="1:1" x14ac:dyDescent="0.25">
      <c r="A2252" t="s">
        <v>2333</v>
      </c>
    </row>
    <row r="2253" spans="1:1" x14ac:dyDescent="0.25">
      <c r="A2253" t="s">
        <v>2334</v>
      </c>
    </row>
    <row r="2254" spans="1:1" x14ac:dyDescent="0.25">
      <c r="A2254" t="s">
        <v>2335</v>
      </c>
    </row>
    <row r="2255" spans="1:1" x14ac:dyDescent="0.25">
      <c r="A2255" t="s">
        <v>2336</v>
      </c>
    </row>
    <row r="2256" spans="1:1" x14ac:dyDescent="0.25">
      <c r="A2256" t="s">
        <v>2337</v>
      </c>
    </row>
    <row r="2257" spans="1:1" x14ac:dyDescent="0.25">
      <c r="A2257" t="s">
        <v>2338</v>
      </c>
    </row>
    <row r="2258" spans="1:1" x14ac:dyDescent="0.25">
      <c r="A2258" t="s">
        <v>2339</v>
      </c>
    </row>
    <row r="2259" spans="1:1" x14ac:dyDescent="0.25">
      <c r="A2259" t="s">
        <v>2340</v>
      </c>
    </row>
    <row r="2260" spans="1:1" x14ac:dyDescent="0.25">
      <c r="A2260" t="s">
        <v>2341</v>
      </c>
    </row>
    <row r="2261" spans="1:1" x14ac:dyDescent="0.25">
      <c r="A2261" t="s">
        <v>2342</v>
      </c>
    </row>
    <row r="2262" spans="1:1" x14ac:dyDescent="0.25">
      <c r="A2262" t="s">
        <v>2343</v>
      </c>
    </row>
    <row r="2263" spans="1:1" x14ac:dyDescent="0.25">
      <c r="A2263" t="s">
        <v>45</v>
      </c>
    </row>
    <row r="2264" spans="1:1" x14ac:dyDescent="0.25">
      <c r="A2264" t="s">
        <v>2344</v>
      </c>
    </row>
    <row r="2265" spans="1:1" x14ac:dyDescent="0.25">
      <c r="A2265" t="s">
        <v>2345</v>
      </c>
    </row>
    <row r="2266" spans="1:1" x14ac:dyDescent="0.25">
      <c r="A2266" t="s">
        <v>2346</v>
      </c>
    </row>
    <row r="2267" spans="1:1" x14ac:dyDescent="0.25">
      <c r="A2267" t="s">
        <v>2347</v>
      </c>
    </row>
    <row r="2268" spans="1:1" x14ac:dyDescent="0.25">
      <c r="A2268" t="s">
        <v>2348</v>
      </c>
    </row>
    <row r="2269" spans="1:1" x14ac:dyDescent="0.25">
      <c r="A2269" t="s">
        <v>2349</v>
      </c>
    </row>
    <row r="2270" spans="1:1" x14ac:dyDescent="0.25">
      <c r="A2270" t="s">
        <v>2350</v>
      </c>
    </row>
    <row r="2271" spans="1:1" x14ac:dyDescent="0.25">
      <c r="A2271" t="s">
        <v>2351</v>
      </c>
    </row>
    <row r="2272" spans="1:1" x14ac:dyDescent="0.25">
      <c r="A2272" t="s">
        <v>2352</v>
      </c>
    </row>
    <row r="2273" spans="1:1" x14ac:dyDescent="0.25">
      <c r="A2273" t="s">
        <v>2353</v>
      </c>
    </row>
    <row r="2274" spans="1:1" x14ac:dyDescent="0.25">
      <c r="A2274" t="s">
        <v>2354</v>
      </c>
    </row>
    <row r="2275" spans="1:1" x14ac:dyDescent="0.25">
      <c r="A2275" t="s">
        <v>2355</v>
      </c>
    </row>
    <row r="2276" spans="1:1" x14ac:dyDescent="0.25">
      <c r="A2276" t="s">
        <v>2356</v>
      </c>
    </row>
    <row r="2277" spans="1:1" x14ac:dyDescent="0.25">
      <c r="A2277" t="s">
        <v>2357</v>
      </c>
    </row>
    <row r="2278" spans="1:1" x14ac:dyDescent="0.25">
      <c r="A2278" t="s">
        <v>2358</v>
      </c>
    </row>
    <row r="2279" spans="1:1" x14ac:dyDescent="0.25">
      <c r="A2279" t="s">
        <v>2359</v>
      </c>
    </row>
    <row r="2280" spans="1:1" x14ac:dyDescent="0.25">
      <c r="A2280" t="s">
        <v>2360</v>
      </c>
    </row>
    <row r="2281" spans="1:1" x14ac:dyDescent="0.25">
      <c r="A2281" t="s">
        <v>2361</v>
      </c>
    </row>
    <row r="2282" spans="1:1" x14ac:dyDescent="0.25">
      <c r="A2282" t="s">
        <v>2362</v>
      </c>
    </row>
    <row r="2283" spans="1:1" x14ac:dyDescent="0.25">
      <c r="A2283" t="s">
        <v>2363</v>
      </c>
    </row>
    <row r="2284" spans="1:1" x14ac:dyDescent="0.25">
      <c r="A2284" t="s">
        <v>2364</v>
      </c>
    </row>
    <row r="2285" spans="1:1" x14ac:dyDescent="0.25">
      <c r="A2285" t="s">
        <v>2365</v>
      </c>
    </row>
    <row r="2286" spans="1:1" x14ac:dyDescent="0.25">
      <c r="A2286" t="s">
        <v>2366</v>
      </c>
    </row>
    <row r="2287" spans="1:1" x14ac:dyDescent="0.25">
      <c r="A2287" t="s">
        <v>2367</v>
      </c>
    </row>
    <row r="2288" spans="1:1" x14ac:dyDescent="0.25">
      <c r="A2288" t="s">
        <v>2368</v>
      </c>
    </row>
    <row r="2289" spans="1:1" x14ac:dyDescent="0.25">
      <c r="A2289" t="s">
        <v>2369</v>
      </c>
    </row>
    <row r="2290" spans="1:1" x14ac:dyDescent="0.25">
      <c r="A2290" t="s">
        <v>2370</v>
      </c>
    </row>
    <row r="2291" spans="1:1" x14ac:dyDescent="0.25">
      <c r="A2291" t="s">
        <v>2371</v>
      </c>
    </row>
    <row r="2292" spans="1:1" x14ac:dyDescent="0.25">
      <c r="A2292" t="s">
        <v>2372</v>
      </c>
    </row>
    <row r="2293" spans="1:1" x14ac:dyDescent="0.25">
      <c r="A2293" t="s">
        <v>2373</v>
      </c>
    </row>
    <row r="2294" spans="1:1" x14ac:dyDescent="0.25">
      <c r="A2294" t="s">
        <v>2374</v>
      </c>
    </row>
    <row r="2295" spans="1:1" x14ac:dyDescent="0.25">
      <c r="A2295" t="s">
        <v>2375</v>
      </c>
    </row>
    <row r="2296" spans="1:1" x14ac:dyDescent="0.25">
      <c r="A2296" t="s">
        <v>2376</v>
      </c>
    </row>
    <row r="2297" spans="1:1" x14ac:dyDescent="0.25">
      <c r="A2297" t="s">
        <v>2377</v>
      </c>
    </row>
    <row r="2298" spans="1:1" x14ac:dyDescent="0.25">
      <c r="A2298" t="s">
        <v>2378</v>
      </c>
    </row>
    <row r="2299" spans="1:1" x14ac:dyDescent="0.25">
      <c r="A2299" t="s">
        <v>2379</v>
      </c>
    </row>
    <row r="2300" spans="1:1" x14ac:dyDescent="0.25">
      <c r="A2300" t="s">
        <v>2380</v>
      </c>
    </row>
    <row r="2301" spans="1:1" x14ac:dyDescent="0.25">
      <c r="A2301" t="s">
        <v>2381</v>
      </c>
    </row>
    <row r="2302" spans="1:1" x14ac:dyDescent="0.25">
      <c r="A2302" t="s">
        <v>2382</v>
      </c>
    </row>
    <row r="2303" spans="1:1" x14ac:dyDescent="0.25">
      <c r="A2303" t="s">
        <v>2383</v>
      </c>
    </row>
    <row r="2304" spans="1:1" x14ac:dyDescent="0.25">
      <c r="A2304" t="s">
        <v>2384</v>
      </c>
    </row>
    <row r="2305" spans="1:1" x14ac:dyDescent="0.25">
      <c r="A2305" t="s">
        <v>2385</v>
      </c>
    </row>
    <row r="2306" spans="1:1" x14ac:dyDescent="0.25">
      <c r="A2306" t="s">
        <v>46</v>
      </c>
    </row>
    <row r="2307" spans="1:1" x14ac:dyDescent="0.25">
      <c r="A2307" t="s">
        <v>2386</v>
      </c>
    </row>
    <row r="2308" spans="1:1" x14ac:dyDescent="0.25">
      <c r="A2308" t="s">
        <v>2387</v>
      </c>
    </row>
    <row r="2309" spans="1:1" x14ac:dyDescent="0.25">
      <c r="A2309" t="s">
        <v>2388</v>
      </c>
    </row>
    <row r="2310" spans="1:1" x14ac:dyDescent="0.25">
      <c r="A2310" t="s">
        <v>47</v>
      </c>
    </row>
    <row r="2311" spans="1:1" x14ac:dyDescent="0.25">
      <c r="A2311" t="s">
        <v>2389</v>
      </c>
    </row>
    <row r="2312" spans="1:1" x14ac:dyDescent="0.25">
      <c r="A2312" t="s">
        <v>2390</v>
      </c>
    </row>
    <row r="2313" spans="1:1" x14ac:dyDescent="0.25">
      <c r="A2313" t="s">
        <v>2391</v>
      </c>
    </row>
    <row r="2314" spans="1:1" x14ac:dyDescent="0.25">
      <c r="A2314" t="s">
        <v>2392</v>
      </c>
    </row>
    <row r="2315" spans="1:1" x14ac:dyDescent="0.25">
      <c r="A2315" t="s">
        <v>2393</v>
      </c>
    </row>
    <row r="2316" spans="1:1" x14ac:dyDescent="0.25">
      <c r="A2316" t="s">
        <v>2394</v>
      </c>
    </row>
    <row r="2317" spans="1:1" x14ac:dyDescent="0.25">
      <c r="A2317" t="s">
        <v>2395</v>
      </c>
    </row>
    <row r="2318" spans="1:1" x14ac:dyDescent="0.25">
      <c r="A2318" t="s">
        <v>2396</v>
      </c>
    </row>
    <row r="2319" spans="1:1" x14ac:dyDescent="0.25">
      <c r="A2319" t="s">
        <v>2397</v>
      </c>
    </row>
    <row r="2320" spans="1:1" x14ac:dyDescent="0.25">
      <c r="A2320" t="s">
        <v>2398</v>
      </c>
    </row>
    <row r="2321" spans="1:1" x14ac:dyDescent="0.25">
      <c r="A2321" t="s">
        <v>2399</v>
      </c>
    </row>
    <row r="2322" spans="1:1" x14ac:dyDescent="0.25">
      <c r="A2322" t="s">
        <v>2400</v>
      </c>
    </row>
    <row r="2323" spans="1:1" x14ac:dyDescent="0.25">
      <c r="A2323" t="s">
        <v>2401</v>
      </c>
    </row>
    <row r="2324" spans="1:1" x14ac:dyDescent="0.25">
      <c r="A2324" t="s">
        <v>2402</v>
      </c>
    </row>
    <row r="2325" spans="1:1" x14ac:dyDescent="0.25">
      <c r="A2325" t="s">
        <v>2403</v>
      </c>
    </row>
    <row r="2326" spans="1:1" x14ac:dyDescent="0.25">
      <c r="A2326" t="s">
        <v>2404</v>
      </c>
    </row>
    <row r="2327" spans="1:1" x14ac:dyDescent="0.25">
      <c r="A2327" t="s">
        <v>2405</v>
      </c>
    </row>
    <row r="2328" spans="1:1" x14ac:dyDescent="0.25">
      <c r="A2328" t="s">
        <v>2406</v>
      </c>
    </row>
    <row r="2329" spans="1:1" x14ac:dyDescent="0.25">
      <c r="A2329" t="s">
        <v>2407</v>
      </c>
    </row>
    <row r="2330" spans="1:1" x14ac:dyDescent="0.25">
      <c r="A2330" t="s">
        <v>2408</v>
      </c>
    </row>
    <row r="2331" spans="1:1" x14ac:dyDescent="0.25">
      <c r="A2331" t="s">
        <v>2409</v>
      </c>
    </row>
    <row r="2332" spans="1:1" x14ac:dyDescent="0.25">
      <c r="A2332" t="s">
        <v>2410</v>
      </c>
    </row>
    <row r="2333" spans="1:1" x14ac:dyDescent="0.25">
      <c r="A2333" t="s">
        <v>2411</v>
      </c>
    </row>
    <row r="2334" spans="1:1" x14ac:dyDescent="0.25">
      <c r="A2334" t="s">
        <v>2412</v>
      </c>
    </row>
    <row r="2335" spans="1:1" x14ac:dyDescent="0.25">
      <c r="A2335" t="s">
        <v>2413</v>
      </c>
    </row>
    <row r="2336" spans="1:1" x14ac:dyDescent="0.25">
      <c r="A2336" t="s">
        <v>2414</v>
      </c>
    </row>
    <row r="2337" spans="1:1" x14ac:dyDescent="0.25">
      <c r="A2337" t="s">
        <v>2415</v>
      </c>
    </row>
    <row r="2338" spans="1:1" x14ac:dyDescent="0.25">
      <c r="A2338" t="s">
        <v>2416</v>
      </c>
    </row>
    <row r="2339" spans="1:1" x14ac:dyDescent="0.25">
      <c r="A2339" t="s">
        <v>2417</v>
      </c>
    </row>
    <row r="2340" spans="1:1" x14ac:dyDescent="0.25">
      <c r="A2340" t="s">
        <v>2418</v>
      </c>
    </row>
    <row r="2341" spans="1:1" x14ac:dyDescent="0.25">
      <c r="A2341" t="s">
        <v>2419</v>
      </c>
    </row>
    <row r="2342" spans="1:1" x14ac:dyDescent="0.25">
      <c r="A2342" t="s">
        <v>2420</v>
      </c>
    </row>
    <row r="2343" spans="1:1" x14ac:dyDescent="0.25">
      <c r="A2343" t="s">
        <v>2421</v>
      </c>
    </row>
    <row r="2344" spans="1:1" x14ac:dyDescent="0.25">
      <c r="A2344" t="s">
        <v>2422</v>
      </c>
    </row>
    <row r="2345" spans="1:1" x14ac:dyDescent="0.25">
      <c r="A2345" t="s">
        <v>2423</v>
      </c>
    </row>
    <row r="2346" spans="1:1" x14ac:dyDescent="0.25">
      <c r="A2346" t="s">
        <v>2424</v>
      </c>
    </row>
    <row r="2347" spans="1:1" x14ac:dyDescent="0.25">
      <c r="A2347" t="s">
        <v>2425</v>
      </c>
    </row>
    <row r="2348" spans="1:1" x14ac:dyDescent="0.25">
      <c r="A2348" t="s">
        <v>2426</v>
      </c>
    </row>
    <row r="2349" spans="1:1" x14ac:dyDescent="0.25">
      <c r="A2349" t="s">
        <v>2427</v>
      </c>
    </row>
    <row r="2350" spans="1:1" x14ac:dyDescent="0.25">
      <c r="A2350" t="s">
        <v>2428</v>
      </c>
    </row>
    <row r="2351" spans="1:1" x14ac:dyDescent="0.25">
      <c r="A2351" t="s">
        <v>2429</v>
      </c>
    </row>
    <row r="2352" spans="1:1" x14ac:dyDescent="0.25">
      <c r="A2352" t="s">
        <v>2430</v>
      </c>
    </row>
    <row r="2353" spans="1:1" x14ac:dyDescent="0.25">
      <c r="A2353" t="s">
        <v>2431</v>
      </c>
    </row>
    <row r="2354" spans="1:1" x14ac:dyDescent="0.25">
      <c r="A2354" t="s">
        <v>2432</v>
      </c>
    </row>
    <row r="2355" spans="1:1" x14ac:dyDescent="0.25">
      <c r="A2355" t="s">
        <v>2433</v>
      </c>
    </row>
    <row r="2356" spans="1:1" x14ac:dyDescent="0.25">
      <c r="A2356" t="s">
        <v>2434</v>
      </c>
    </row>
    <row r="2357" spans="1:1" x14ac:dyDescent="0.25">
      <c r="A2357" t="s">
        <v>2435</v>
      </c>
    </row>
    <row r="2358" spans="1:1" x14ac:dyDescent="0.25">
      <c r="A2358" t="s">
        <v>2436</v>
      </c>
    </row>
    <row r="2359" spans="1:1" x14ac:dyDescent="0.25">
      <c r="A2359" t="s">
        <v>2437</v>
      </c>
    </row>
    <row r="2360" spans="1:1" x14ac:dyDescent="0.25">
      <c r="A2360" t="s">
        <v>2438</v>
      </c>
    </row>
    <row r="2361" spans="1:1" x14ac:dyDescent="0.25">
      <c r="A2361" t="s">
        <v>2439</v>
      </c>
    </row>
    <row r="2362" spans="1:1" x14ac:dyDescent="0.25">
      <c r="A2362" t="s">
        <v>2440</v>
      </c>
    </row>
    <row r="2363" spans="1:1" x14ac:dyDescent="0.25">
      <c r="A2363" t="s">
        <v>2441</v>
      </c>
    </row>
    <row r="2364" spans="1:1" x14ac:dyDescent="0.25">
      <c r="A2364" t="s">
        <v>2442</v>
      </c>
    </row>
    <row r="2365" spans="1:1" x14ac:dyDescent="0.25">
      <c r="A2365" t="s">
        <v>2443</v>
      </c>
    </row>
    <row r="2366" spans="1:1" x14ac:dyDescent="0.25">
      <c r="A2366" t="s">
        <v>2444</v>
      </c>
    </row>
    <row r="2367" spans="1:1" x14ac:dyDescent="0.25">
      <c r="A2367" t="s">
        <v>2445</v>
      </c>
    </row>
    <row r="2368" spans="1:1" x14ac:dyDescent="0.25">
      <c r="A2368" t="s">
        <v>2446</v>
      </c>
    </row>
    <row r="2369" spans="1:1" x14ac:dyDescent="0.25">
      <c r="A2369" t="s">
        <v>2447</v>
      </c>
    </row>
    <row r="2370" spans="1:1" x14ac:dyDescent="0.25">
      <c r="A2370" t="s">
        <v>2448</v>
      </c>
    </row>
    <row r="2371" spans="1:1" x14ac:dyDescent="0.25">
      <c r="A2371" t="s">
        <v>2449</v>
      </c>
    </row>
    <row r="2372" spans="1:1" x14ac:dyDescent="0.25">
      <c r="A2372" t="s">
        <v>2450</v>
      </c>
    </row>
    <row r="2373" spans="1:1" x14ac:dyDescent="0.25">
      <c r="A2373" t="s">
        <v>2451</v>
      </c>
    </row>
    <row r="2374" spans="1:1" x14ac:dyDescent="0.25">
      <c r="A2374" t="s">
        <v>2452</v>
      </c>
    </row>
    <row r="2375" spans="1:1" x14ac:dyDescent="0.25">
      <c r="A2375" t="s">
        <v>2453</v>
      </c>
    </row>
    <row r="2376" spans="1:1" x14ac:dyDescent="0.25">
      <c r="A2376" t="s">
        <v>2454</v>
      </c>
    </row>
    <row r="2377" spans="1:1" x14ac:dyDescent="0.25">
      <c r="A2377" t="s">
        <v>2455</v>
      </c>
    </row>
    <row r="2378" spans="1:1" x14ac:dyDescent="0.25">
      <c r="A2378" t="s">
        <v>48</v>
      </c>
    </row>
    <row r="2379" spans="1:1" x14ac:dyDescent="0.25">
      <c r="A2379" t="s">
        <v>2456</v>
      </c>
    </row>
    <row r="2380" spans="1:1" x14ac:dyDescent="0.25">
      <c r="A2380" t="s">
        <v>2457</v>
      </c>
    </row>
    <row r="2381" spans="1:1" x14ac:dyDescent="0.25">
      <c r="A2381" t="s">
        <v>2458</v>
      </c>
    </row>
    <row r="2382" spans="1:1" x14ac:dyDescent="0.25">
      <c r="A2382" t="s">
        <v>2459</v>
      </c>
    </row>
    <row r="2383" spans="1:1" x14ac:dyDescent="0.25">
      <c r="A2383" t="s">
        <v>2460</v>
      </c>
    </row>
    <row r="2384" spans="1:1" x14ac:dyDescent="0.25">
      <c r="A2384" t="s">
        <v>2461</v>
      </c>
    </row>
    <row r="2385" spans="1:1" x14ac:dyDescent="0.25">
      <c r="A2385" t="s">
        <v>2462</v>
      </c>
    </row>
    <row r="2386" spans="1:1" x14ac:dyDescent="0.25">
      <c r="A2386" t="s">
        <v>2463</v>
      </c>
    </row>
    <row r="2387" spans="1:1" x14ac:dyDescent="0.25">
      <c r="A2387" t="s">
        <v>2464</v>
      </c>
    </row>
    <row r="2388" spans="1:1" x14ac:dyDescent="0.25">
      <c r="A2388" t="s">
        <v>2465</v>
      </c>
    </row>
    <row r="2389" spans="1:1" x14ac:dyDescent="0.25">
      <c r="A2389" t="s">
        <v>2466</v>
      </c>
    </row>
    <row r="2390" spans="1:1" x14ac:dyDescent="0.25">
      <c r="A2390" t="s">
        <v>2467</v>
      </c>
    </row>
    <row r="2391" spans="1:1" x14ac:dyDescent="0.25">
      <c r="A2391" t="s">
        <v>2468</v>
      </c>
    </row>
    <row r="2392" spans="1:1" x14ac:dyDescent="0.25">
      <c r="A2392" t="s">
        <v>49</v>
      </c>
    </row>
    <row r="2393" spans="1:1" x14ac:dyDescent="0.25">
      <c r="A2393" t="s">
        <v>2469</v>
      </c>
    </row>
    <row r="2394" spans="1:1" x14ac:dyDescent="0.25">
      <c r="A2394" t="s">
        <v>2470</v>
      </c>
    </row>
    <row r="2395" spans="1:1" x14ac:dyDescent="0.25">
      <c r="A2395" t="s">
        <v>2471</v>
      </c>
    </row>
    <row r="2396" spans="1:1" x14ac:dyDescent="0.25">
      <c r="A2396" t="s">
        <v>2472</v>
      </c>
    </row>
    <row r="2397" spans="1:1" x14ac:dyDescent="0.25">
      <c r="A2397" t="s">
        <v>2473</v>
      </c>
    </row>
    <row r="2398" spans="1:1" x14ac:dyDescent="0.25">
      <c r="A2398" t="s">
        <v>2474</v>
      </c>
    </row>
    <row r="2399" spans="1:1" x14ac:dyDescent="0.25">
      <c r="A2399" t="s">
        <v>2475</v>
      </c>
    </row>
    <row r="2400" spans="1:1" x14ac:dyDescent="0.25">
      <c r="A2400" t="s">
        <v>2476</v>
      </c>
    </row>
    <row r="2401" spans="1:1" x14ac:dyDescent="0.25">
      <c r="A2401" t="s">
        <v>2477</v>
      </c>
    </row>
    <row r="2402" spans="1:1" x14ac:dyDescent="0.25">
      <c r="A2402" t="s">
        <v>2478</v>
      </c>
    </row>
    <row r="2403" spans="1:1" x14ac:dyDescent="0.25">
      <c r="A2403" t="s">
        <v>2479</v>
      </c>
    </row>
    <row r="2404" spans="1:1" x14ac:dyDescent="0.25">
      <c r="A2404" t="s">
        <v>2480</v>
      </c>
    </row>
    <row r="2405" spans="1:1" x14ac:dyDescent="0.25">
      <c r="A2405" t="s">
        <v>2481</v>
      </c>
    </row>
    <row r="2406" spans="1:1" x14ac:dyDescent="0.25">
      <c r="A2406" t="s">
        <v>2482</v>
      </c>
    </row>
    <row r="2407" spans="1:1" x14ac:dyDescent="0.25">
      <c r="A2407" t="s">
        <v>2483</v>
      </c>
    </row>
    <row r="2408" spans="1:1" x14ac:dyDescent="0.25">
      <c r="A2408" t="s">
        <v>2484</v>
      </c>
    </row>
    <row r="2409" spans="1:1" x14ac:dyDescent="0.25">
      <c r="A2409" t="s">
        <v>2485</v>
      </c>
    </row>
    <row r="2410" spans="1:1" x14ac:dyDescent="0.25">
      <c r="A2410" t="s">
        <v>2486</v>
      </c>
    </row>
    <row r="2411" spans="1:1" x14ac:dyDescent="0.25">
      <c r="A2411" t="s">
        <v>2487</v>
      </c>
    </row>
    <row r="2412" spans="1:1" x14ac:dyDescent="0.25">
      <c r="A2412" t="s">
        <v>2488</v>
      </c>
    </row>
    <row r="2413" spans="1:1" x14ac:dyDescent="0.25">
      <c r="A2413" t="s">
        <v>2489</v>
      </c>
    </row>
    <row r="2414" spans="1:1" x14ac:dyDescent="0.25">
      <c r="A2414" t="s">
        <v>2490</v>
      </c>
    </row>
    <row r="2415" spans="1:1" x14ac:dyDescent="0.25">
      <c r="A2415" t="s">
        <v>2491</v>
      </c>
    </row>
    <row r="2416" spans="1:1" x14ac:dyDescent="0.25">
      <c r="A2416" t="s">
        <v>50</v>
      </c>
    </row>
    <row r="2417" spans="1:1" x14ac:dyDescent="0.25">
      <c r="A2417" t="s">
        <v>2492</v>
      </c>
    </row>
    <row r="2418" spans="1:1" x14ac:dyDescent="0.25">
      <c r="A2418" t="s">
        <v>2493</v>
      </c>
    </row>
    <row r="2419" spans="1:1" x14ac:dyDescent="0.25">
      <c r="A2419" t="s">
        <v>2494</v>
      </c>
    </row>
    <row r="2420" spans="1:1" x14ac:dyDescent="0.25">
      <c r="A2420" t="s">
        <v>2495</v>
      </c>
    </row>
    <row r="2421" spans="1:1" x14ac:dyDescent="0.25">
      <c r="A2421" t="s">
        <v>2496</v>
      </c>
    </row>
    <row r="2422" spans="1:1" x14ac:dyDescent="0.25">
      <c r="A2422" t="s">
        <v>2497</v>
      </c>
    </row>
    <row r="2423" spans="1:1" x14ac:dyDescent="0.25">
      <c r="A2423" t="s">
        <v>2498</v>
      </c>
    </row>
    <row r="2424" spans="1:1" x14ac:dyDescent="0.25">
      <c r="A2424" t="s">
        <v>2499</v>
      </c>
    </row>
    <row r="2425" spans="1:1" x14ac:dyDescent="0.25">
      <c r="A2425" t="s">
        <v>2500</v>
      </c>
    </row>
    <row r="2426" spans="1:1" x14ac:dyDescent="0.25">
      <c r="A2426" t="s">
        <v>2501</v>
      </c>
    </row>
    <row r="2427" spans="1:1" x14ac:dyDescent="0.25">
      <c r="A2427" t="s">
        <v>2502</v>
      </c>
    </row>
    <row r="2428" spans="1:1" x14ac:dyDescent="0.25">
      <c r="A2428" t="s">
        <v>2503</v>
      </c>
    </row>
    <row r="2429" spans="1:1" x14ac:dyDescent="0.25">
      <c r="A2429" t="s">
        <v>2504</v>
      </c>
    </row>
    <row r="2430" spans="1:1" x14ac:dyDescent="0.25">
      <c r="A2430" t="s">
        <v>2505</v>
      </c>
    </row>
    <row r="2431" spans="1:1" x14ac:dyDescent="0.25">
      <c r="A2431" t="s">
        <v>2506</v>
      </c>
    </row>
    <row r="2432" spans="1:1" x14ac:dyDescent="0.25">
      <c r="A2432" t="s">
        <v>2507</v>
      </c>
    </row>
    <row r="2433" spans="1:1" x14ac:dyDescent="0.25">
      <c r="A2433" t="s">
        <v>2508</v>
      </c>
    </row>
    <row r="2434" spans="1:1" x14ac:dyDescent="0.25">
      <c r="A2434" t="s">
        <v>2509</v>
      </c>
    </row>
    <row r="2435" spans="1:1" x14ac:dyDescent="0.25">
      <c r="A2435" t="s">
        <v>2510</v>
      </c>
    </row>
    <row r="2436" spans="1:1" x14ac:dyDescent="0.25">
      <c r="A2436" t="s">
        <v>2511</v>
      </c>
    </row>
    <row r="2437" spans="1:1" x14ac:dyDescent="0.25">
      <c r="A2437" t="s">
        <v>2512</v>
      </c>
    </row>
    <row r="2438" spans="1:1" x14ac:dyDescent="0.25">
      <c r="A2438" t="s">
        <v>2513</v>
      </c>
    </row>
    <row r="2439" spans="1:1" x14ac:dyDescent="0.25">
      <c r="A2439" t="s">
        <v>2514</v>
      </c>
    </row>
    <row r="2440" spans="1:1" x14ac:dyDescent="0.25">
      <c r="A2440" t="s">
        <v>2515</v>
      </c>
    </row>
    <row r="2441" spans="1:1" x14ac:dyDescent="0.25">
      <c r="A2441" t="s">
        <v>2516</v>
      </c>
    </row>
    <row r="2442" spans="1:1" x14ac:dyDescent="0.25">
      <c r="A2442" t="s">
        <v>2517</v>
      </c>
    </row>
    <row r="2443" spans="1:1" x14ac:dyDescent="0.25">
      <c r="A2443" t="s">
        <v>2518</v>
      </c>
    </row>
    <row r="2444" spans="1:1" x14ac:dyDescent="0.25">
      <c r="A2444" t="s">
        <v>2519</v>
      </c>
    </row>
    <row r="2445" spans="1:1" x14ac:dyDescent="0.25">
      <c r="A2445" t="s">
        <v>2520</v>
      </c>
    </row>
    <row r="2446" spans="1:1" x14ac:dyDescent="0.25">
      <c r="A2446" t="s">
        <v>2521</v>
      </c>
    </row>
    <row r="2447" spans="1:1" x14ac:dyDescent="0.25">
      <c r="A2447" t="s">
        <v>2522</v>
      </c>
    </row>
    <row r="2448" spans="1:1" x14ac:dyDescent="0.25">
      <c r="A2448" t="s">
        <v>2523</v>
      </c>
    </row>
    <row r="2449" spans="1:1" x14ac:dyDescent="0.25">
      <c r="A2449" t="s">
        <v>2524</v>
      </c>
    </row>
    <row r="2450" spans="1:1" x14ac:dyDescent="0.25">
      <c r="A2450" t="s">
        <v>2525</v>
      </c>
    </row>
    <row r="2451" spans="1:1" x14ac:dyDescent="0.25">
      <c r="A2451" t="s">
        <v>2526</v>
      </c>
    </row>
    <row r="2452" spans="1:1" x14ac:dyDescent="0.25">
      <c r="A2452" t="s">
        <v>2527</v>
      </c>
    </row>
    <row r="2453" spans="1:1" x14ac:dyDescent="0.25">
      <c r="A2453" t="s">
        <v>2528</v>
      </c>
    </row>
    <row r="2454" spans="1:1" x14ac:dyDescent="0.25">
      <c r="A2454" t="s">
        <v>2529</v>
      </c>
    </row>
    <row r="2455" spans="1:1" x14ac:dyDescent="0.25">
      <c r="A2455" t="s">
        <v>2530</v>
      </c>
    </row>
    <row r="2456" spans="1:1" x14ac:dyDescent="0.25">
      <c r="A2456" t="s">
        <v>2531</v>
      </c>
    </row>
    <row r="2457" spans="1:1" x14ac:dyDescent="0.25">
      <c r="A2457" t="s">
        <v>2532</v>
      </c>
    </row>
    <row r="2458" spans="1:1" x14ac:dyDescent="0.25">
      <c r="A2458" t="s">
        <v>2533</v>
      </c>
    </row>
    <row r="2459" spans="1:1" x14ac:dyDescent="0.25">
      <c r="A2459" t="s">
        <v>2534</v>
      </c>
    </row>
    <row r="2460" spans="1:1" x14ac:dyDescent="0.25">
      <c r="A2460" t="s">
        <v>2535</v>
      </c>
    </row>
    <row r="2461" spans="1:1" x14ac:dyDescent="0.25">
      <c r="A2461" t="s">
        <v>2536</v>
      </c>
    </row>
    <row r="2462" spans="1:1" x14ac:dyDescent="0.25">
      <c r="A2462" t="s">
        <v>2537</v>
      </c>
    </row>
    <row r="2463" spans="1:1" x14ac:dyDescent="0.25">
      <c r="A2463" t="s">
        <v>2538</v>
      </c>
    </row>
    <row r="2464" spans="1:1" x14ac:dyDescent="0.25">
      <c r="A2464" t="s">
        <v>2539</v>
      </c>
    </row>
    <row r="2465" spans="1:1" x14ac:dyDescent="0.25">
      <c r="A2465" t="s">
        <v>2540</v>
      </c>
    </row>
    <row r="2466" spans="1:1" x14ac:dyDescent="0.25">
      <c r="A2466" t="s">
        <v>2541</v>
      </c>
    </row>
    <row r="2467" spans="1:1" x14ac:dyDescent="0.25">
      <c r="A2467" t="s">
        <v>2542</v>
      </c>
    </row>
    <row r="2468" spans="1:1" x14ac:dyDescent="0.25">
      <c r="A2468" t="s">
        <v>2543</v>
      </c>
    </row>
    <row r="2469" spans="1:1" x14ac:dyDescent="0.25">
      <c r="A2469" t="s">
        <v>2544</v>
      </c>
    </row>
    <row r="2470" spans="1:1" x14ac:dyDescent="0.25">
      <c r="A2470" t="s">
        <v>2545</v>
      </c>
    </row>
    <row r="2471" spans="1:1" x14ac:dyDescent="0.25">
      <c r="A2471" t="s">
        <v>2546</v>
      </c>
    </row>
    <row r="2472" spans="1:1" x14ac:dyDescent="0.25">
      <c r="A2472" t="s">
        <v>2547</v>
      </c>
    </row>
    <row r="2473" spans="1:1" x14ac:dyDescent="0.25">
      <c r="A2473" t="s">
        <v>2548</v>
      </c>
    </row>
    <row r="2474" spans="1:1" x14ac:dyDescent="0.25">
      <c r="A2474" t="s">
        <v>2549</v>
      </c>
    </row>
    <row r="2475" spans="1:1" x14ac:dyDescent="0.25">
      <c r="A2475" t="s">
        <v>2550</v>
      </c>
    </row>
    <row r="2476" spans="1:1" x14ac:dyDescent="0.25">
      <c r="A2476" t="s">
        <v>51</v>
      </c>
    </row>
    <row r="2477" spans="1:1" x14ac:dyDescent="0.25">
      <c r="A2477" t="s">
        <v>2551</v>
      </c>
    </row>
    <row r="2478" spans="1:1" x14ac:dyDescent="0.25">
      <c r="A2478" t="s">
        <v>2552</v>
      </c>
    </row>
    <row r="2479" spans="1:1" x14ac:dyDescent="0.25">
      <c r="A2479" t="s">
        <v>2553</v>
      </c>
    </row>
    <row r="2480" spans="1:1" x14ac:dyDescent="0.25">
      <c r="A2480" t="s">
        <v>2554</v>
      </c>
    </row>
    <row r="2481" spans="1:1" x14ac:dyDescent="0.25">
      <c r="A2481" t="s">
        <v>2555</v>
      </c>
    </row>
    <row r="2482" spans="1:1" x14ac:dyDescent="0.25">
      <c r="A2482" t="s">
        <v>2556</v>
      </c>
    </row>
    <row r="2483" spans="1:1" x14ac:dyDescent="0.25">
      <c r="A2483" t="s">
        <v>2557</v>
      </c>
    </row>
    <row r="2484" spans="1:1" x14ac:dyDescent="0.25">
      <c r="A2484" t="s">
        <v>2558</v>
      </c>
    </row>
    <row r="2485" spans="1:1" x14ac:dyDescent="0.25">
      <c r="A2485" t="s">
        <v>2559</v>
      </c>
    </row>
    <row r="2486" spans="1:1" x14ac:dyDescent="0.25">
      <c r="A2486" t="s">
        <v>2560</v>
      </c>
    </row>
    <row r="2487" spans="1:1" x14ac:dyDescent="0.25">
      <c r="A2487" t="s">
        <v>2561</v>
      </c>
    </row>
    <row r="2488" spans="1:1" x14ac:dyDescent="0.25">
      <c r="A2488" t="s">
        <v>2562</v>
      </c>
    </row>
    <row r="2489" spans="1:1" x14ac:dyDescent="0.25">
      <c r="A2489" t="s">
        <v>2563</v>
      </c>
    </row>
    <row r="2490" spans="1:1" x14ac:dyDescent="0.25">
      <c r="A2490" t="s">
        <v>2564</v>
      </c>
    </row>
    <row r="2491" spans="1:1" x14ac:dyDescent="0.25">
      <c r="A2491" t="s">
        <v>2565</v>
      </c>
    </row>
    <row r="2492" spans="1:1" x14ac:dyDescent="0.25">
      <c r="A2492" t="s">
        <v>2566</v>
      </c>
    </row>
    <row r="2493" spans="1:1" x14ac:dyDescent="0.25">
      <c r="A2493" t="s">
        <v>2567</v>
      </c>
    </row>
    <row r="2494" spans="1:1" x14ac:dyDescent="0.25">
      <c r="A2494" t="s">
        <v>2568</v>
      </c>
    </row>
    <row r="2495" spans="1:1" x14ac:dyDescent="0.25">
      <c r="A2495" t="s">
        <v>2569</v>
      </c>
    </row>
    <row r="2496" spans="1:1" x14ac:dyDescent="0.25">
      <c r="A2496" t="s">
        <v>2570</v>
      </c>
    </row>
    <row r="2497" spans="1:1" x14ac:dyDescent="0.25">
      <c r="A2497" t="s">
        <v>2571</v>
      </c>
    </row>
    <row r="2498" spans="1:1" x14ac:dyDescent="0.25">
      <c r="A2498" t="s">
        <v>2572</v>
      </c>
    </row>
    <row r="2499" spans="1:1" x14ac:dyDescent="0.25">
      <c r="A2499" t="s">
        <v>2573</v>
      </c>
    </row>
    <row r="2500" spans="1:1" x14ac:dyDescent="0.25">
      <c r="A2500" t="s">
        <v>2574</v>
      </c>
    </row>
    <row r="2501" spans="1:1" x14ac:dyDescent="0.25">
      <c r="A2501" t="s">
        <v>2575</v>
      </c>
    </row>
    <row r="2502" spans="1:1" x14ac:dyDescent="0.25">
      <c r="A2502" t="s">
        <v>2576</v>
      </c>
    </row>
    <row r="2503" spans="1:1" x14ac:dyDescent="0.25">
      <c r="A2503" t="s">
        <v>2577</v>
      </c>
    </row>
    <row r="2504" spans="1:1" x14ac:dyDescent="0.25">
      <c r="A2504" t="s">
        <v>2578</v>
      </c>
    </row>
    <row r="2505" spans="1:1" x14ac:dyDescent="0.25">
      <c r="A2505" t="s">
        <v>2579</v>
      </c>
    </row>
    <row r="2506" spans="1:1" x14ac:dyDescent="0.25">
      <c r="A2506" t="s">
        <v>2580</v>
      </c>
    </row>
    <row r="2507" spans="1:1" x14ac:dyDescent="0.25">
      <c r="A2507" t="s">
        <v>2581</v>
      </c>
    </row>
    <row r="2508" spans="1:1" x14ac:dyDescent="0.25">
      <c r="A2508" t="s">
        <v>2582</v>
      </c>
    </row>
    <row r="2509" spans="1:1" x14ac:dyDescent="0.25">
      <c r="A2509" t="s">
        <v>2583</v>
      </c>
    </row>
    <row r="2510" spans="1:1" x14ac:dyDescent="0.25">
      <c r="A2510" t="s">
        <v>2584</v>
      </c>
    </row>
    <row r="2511" spans="1:1" x14ac:dyDescent="0.25">
      <c r="A2511" t="s">
        <v>2585</v>
      </c>
    </row>
    <row r="2512" spans="1:1" x14ac:dyDescent="0.25">
      <c r="A2512" t="s">
        <v>2586</v>
      </c>
    </row>
    <row r="2513" spans="1:1" x14ac:dyDescent="0.25">
      <c r="A2513" t="s">
        <v>2587</v>
      </c>
    </row>
    <row r="2514" spans="1:1" x14ac:dyDescent="0.25">
      <c r="A2514" t="s">
        <v>2588</v>
      </c>
    </row>
    <row r="2515" spans="1:1" x14ac:dyDescent="0.25">
      <c r="A2515" t="s">
        <v>2589</v>
      </c>
    </row>
    <row r="2516" spans="1:1" x14ac:dyDescent="0.25">
      <c r="A2516" t="s">
        <v>2590</v>
      </c>
    </row>
    <row r="2517" spans="1:1" x14ac:dyDescent="0.25">
      <c r="A2517" t="s">
        <v>2591</v>
      </c>
    </row>
    <row r="2518" spans="1:1" x14ac:dyDescent="0.25">
      <c r="A2518" t="s">
        <v>2592</v>
      </c>
    </row>
    <row r="2519" spans="1:1" x14ac:dyDescent="0.25">
      <c r="A2519" t="s">
        <v>2593</v>
      </c>
    </row>
    <row r="2520" spans="1:1" x14ac:dyDescent="0.25">
      <c r="A2520" t="s">
        <v>2594</v>
      </c>
    </row>
    <row r="2521" spans="1:1" x14ac:dyDescent="0.25">
      <c r="A2521" t="s">
        <v>2595</v>
      </c>
    </row>
    <row r="2522" spans="1:1" x14ac:dyDescent="0.25">
      <c r="A2522" t="s">
        <v>2596</v>
      </c>
    </row>
    <row r="2523" spans="1:1" x14ac:dyDescent="0.25">
      <c r="A2523" t="s">
        <v>2597</v>
      </c>
    </row>
    <row r="2524" spans="1:1" x14ac:dyDescent="0.25">
      <c r="A2524" t="s">
        <v>2598</v>
      </c>
    </row>
    <row r="2525" spans="1:1" x14ac:dyDescent="0.25">
      <c r="A2525" t="s">
        <v>2599</v>
      </c>
    </row>
    <row r="2526" spans="1:1" x14ac:dyDescent="0.25">
      <c r="A2526" t="s">
        <v>2600</v>
      </c>
    </row>
    <row r="2527" spans="1:1" x14ac:dyDescent="0.25">
      <c r="A2527" t="s">
        <v>2601</v>
      </c>
    </row>
    <row r="2528" spans="1:1" x14ac:dyDescent="0.25">
      <c r="A2528" t="s">
        <v>2602</v>
      </c>
    </row>
    <row r="2529" spans="1:1" x14ac:dyDescent="0.25">
      <c r="A2529" t="s">
        <v>2603</v>
      </c>
    </row>
    <row r="2530" spans="1:1" x14ac:dyDescent="0.25">
      <c r="A2530" t="s">
        <v>2604</v>
      </c>
    </row>
    <row r="2531" spans="1:1" x14ac:dyDescent="0.25">
      <c r="A2531" t="s">
        <v>2605</v>
      </c>
    </row>
    <row r="2532" spans="1:1" x14ac:dyDescent="0.25">
      <c r="A2532" t="s">
        <v>2606</v>
      </c>
    </row>
    <row r="2533" spans="1:1" x14ac:dyDescent="0.25">
      <c r="A2533" t="s">
        <v>2607</v>
      </c>
    </row>
    <row r="2534" spans="1:1" x14ac:dyDescent="0.25">
      <c r="A2534" t="s">
        <v>2608</v>
      </c>
    </row>
    <row r="2535" spans="1:1" x14ac:dyDescent="0.25">
      <c r="A2535" t="s">
        <v>2609</v>
      </c>
    </row>
    <row r="2536" spans="1:1" x14ac:dyDescent="0.25">
      <c r="A2536" t="s">
        <v>2610</v>
      </c>
    </row>
    <row r="2537" spans="1:1" x14ac:dyDescent="0.25">
      <c r="A2537" t="s">
        <v>2611</v>
      </c>
    </row>
    <row r="2538" spans="1:1" x14ac:dyDescent="0.25">
      <c r="A2538" t="s">
        <v>2612</v>
      </c>
    </row>
    <row r="2539" spans="1:1" x14ac:dyDescent="0.25">
      <c r="A2539" t="s">
        <v>2613</v>
      </c>
    </row>
    <row r="2540" spans="1:1" x14ac:dyDescent="0.25">
      <c r="A2540" t="s">
        <v>2614</v>
      </c>
    </row>
    <row r="2541" spans="1:1" x14ac:dyDescent="0.25">
      <c r="A2541" t="s">
        <v>2615</v>
      </c>
    </row>
    <row r="2542" spans="1:1" x14ac:dyDescent="0.25">
      <c r="A2542" t="s">
        <v>2616</v>
      </c>
    </row>
    <row r="2543" spans="1:1" x14ac:dyDescent="0.25">
      <c r="A2543" t="s">
        <v>2617</v>
      </c>
    </row>
    <row r="2544" spans="1:1" x14ac:dyDescent="0.25">
      <c r="A2544" t="s">
        <v>2618</v>
      </c>
    </row>
    <row r="2545" spans="1:1" x14ac:dyDescent="0.25">
      <c r="A2545" t="s">
        <v>2619</v>
      </c>
    </row>
    <row r="2546" spans="1:1" x14ac:dyDescent="0.25">
      <c r="A2546" t="s">
        <v>2620</v>
      </c>
    </row>
    <row r="2547" spans="1:1" x14ac:dyDescent="0.25">
      <c r="A2547" t="s">
        <v>2621</v>
      </c>
    </row>
    <row r="2548" spans="1:1" x14ac:dyDescent="0.25">
      <c r="A2548" t="s">
        <v>2622</v>
      </c>
    </row>
    <row r="2549" spans="1:1" x14ac:dyDescent="0.25">
      <c r="A2549" t="s">
        <v>2623</v>
      </c>
    </row>
    <row r="2550" spans="1:1" x14ac:dyDescent="0.25">
      <c r="A2550" t="s">
        <v>2624</v>
      </c>
    </row>
    <row r="2551" spans="1:1" x14ac:dyDescent="0.25">
      <c r="A2551" t="s">
        <v>2625</v>
      </c>
    </row>
    <row r="2552" spans="1:1" x14ac:dyDescent="0.25">
      <c r="A2552" t="s">
        <v>2626</v>
      </c>
    </row>
    <row r="2553" spans="1:1" x14ac:dyDescent="0.25">
      <c r="A2553" t="s">
        <v>2627</v>
      </c>
    </row>
    <row r="2554" spans="1:1" x14ac:dyDescent="0.25">
      <c r="A2554" t="s">
        <v>2628</v>
      </c>
    </row>
    <row r="2555" spans="1:1" x14ac:dyDescent="0.25">
      <c r="A2555" t="s">
        <v>2629</v>
      </c>
    </row>
    <row r="2556" spans="1:1" x14ac:dyDescent="0.25">
      <c r="A2556" t="s">
        <v>2630</v>
      </c>
    </row>
    <row r="2557" spans="1:1" x14ac:dyDescent="0.25">
      <c r="A2557" t="s">
        <v>2631</v>
      </c>
    </row>
    <row r="2558" spans="1:1" x14ac:dyDescent="0.25">
      <c r="A2558" t="s">
        <v>2632</v>
      </c>
    </row>
    <row r="2559" spans="1:1" x14ac:dyDescent="0.25">
      <c r="A2559" t="s">
        <v>2633</v>
      </c>
    </row>
    <row r="2560" spans="1:1" x14ac:dyDescent="0.25">
      <c r="A2560" t="s">
        <v>2634</v>
      </c>
    </row>
    <row r="2561" spans="1:1" x14ac:dyDescent="0.25">
      <c r="A2561" t="s">
        <v>2635</v>
      </c>
    </row>
    <row r="2562" spans="1:1" x14ac:dyDescent="0.25">
      <c r="A2562" t="s">
        <v>52</v>
      </c>
    </row>
    <row r="2563" spans="1:1" x14ac:dyDescent="0.25">
      <c r="A2563" t="s">
        <v>2636</v>
      </c>
    </row>
    <row r="2564" spans="1:1" x14ac:dyDescent="0.25">
      <c r="A2564" t="s">
        <v>2637</v>
      </c>
    </row>
    <row r="2565" spans="1:1" x14ac:dyDescent="0.25">
      <c r="A2565" t="s">
        <v>2638</v>
      </c>
    </row>
    <row r="2566" spans="1:1" x14ac:dyDescent="0.25">
      <c r="A2566" t="s">
        <v>2639</v>
      </c>
    </row>
    <row r="2567" spans="1:1" x14ac:dyDescent="0.25">
      <c r="A2567" t="s">
        <v>2640</v>
      </c>
    </row>
    <row r="2568" spans="1:1" x14ac:dyDescent="0.25">
      <c r="A2568" t="s">
        <v>2641</v>
      </c>
    </row>
    <row r="2569" spans="1:1" x14ac:dyDescent="0.25">
      <c r="A2569" t="s">
        <v>2642</v>
      </c>
    </row>
    <row r="2570" spans="1:1" x14ac:dyDescent="0.25">
      <c r="A2570" t="s">
        <v>2643</v>
      </c>
    </row>
    <row r="2571" spans="1:1" x14ac:dyDescent="0.25">
      <c r="A2571" t="s">
        <v>2644</v>
      </c>
    </row>
    <row r="2572" spans="1:1" x14ac:dyDescent="0.25">
      <c r="A2572" t="s">
        <v>2645</v>
      </c>
    </row>
    <row r="2573" spans="1:1" x14ac:dyDescent="0.25">
      <c r="A2573" t="s">
        <v>2646</v>
      </c>
    </row>
    <row r="2574" spans="1:1" x14ac:dyDescent="0.25">
      <c r="A2574" t="s">
        <v>2647</v>
      </c>
    </row>
    <row r="2575" spans="1:1" x14ac:dyDescent="0.25">
      <c r="A2575" t="s">
        <v>2648</v>
      </c>
    </row>
    <row r="2576" spans="1:1" x14ac:dyDescent="0.25">
      <c r="A2576" t="s">
        <v>2649</v>
      </c>
    </row>
    <row r="2577" spans="1:1" x14ac:dyDescent="0.25">
      <c r="A2577" t="s">
        <v>2650</v>
      </c>
    </row>
    <row r="2578" spans="1:1" x14ac:dyDescent="0.25">
      <c r="A2578" t="s">
        <v>2651</v>
      </c>
    </row>
    <row r="2579" spans="1:1" x14ac:dyDescent="0.25">
      <c r="A2579" t="s">
        <v>2652</v>
      </c>
    </row>
    <row r="2580" spans="1:1" x14ac:dyDescent="0.25">
      <c r="A2580" t="s">
        <v>2653</v>
      </c>
    </row>
    <row r="2581" spans="1:1" x14ac:dyDescent="0.25">
      <c r="A2581" t="s">
        <v>2654</v>
      </c>
    </row>
    <row r="2582" spans="1:1" x14ac:dyDescent="0.25">
      <c r="A2582" t="s">
        <v>2655</v>
      </c>
    </row>
    <row r="2583" spans="1:1" x14ac:dyDescent="0.25">
      <c r="A2583" t="s">
        <v>2656</v>
      </c>
    </row>
    <row r="2584" spans="1:1" x14ac:dyDescent="0.25">
      <c r="A2584" t="s">
        <v>2657</v>
      </c>
    </row>
    <row r="2585" spans="1:1" x14ac:dyDescent="0.25">
      <c r="A2585" t="s">
        <v>2658</v>
      </c>
    </row>
    <row r="2586" spans="1:1" x14ac:dyDescent="0.25">
      <c r="A2586" t="s">
        <v>2659</v>
      </c>
    </row>
    <row r="2587" spans="1:1" x14ac:dyDescent="0.25">
      <c r="A2587" t="s">
        <v>2660</v>
      </c>
    </row>
    <row r="2588" spans="1:1" x14ac:dyDescent="0.25">
      <c r="A2588" t="s">
        <v>2661</v>
      </c>
    </row>
    <row r="2589" spans="1:1" x14ac:dyDescent="0.25">
      <c r="A2589" t="s">
        <v>2662</v>
      </c>
    </row>
    <row r="2590" spans="1:1" x14ac:dyDescent="0.25">
      <c r="A2590" t="s">
        <v>2663</v>
      </c>
    </row>
    <row r="2591" spans="1:1" x14ac:dyDescent="0.25">
      <c r="A2591" t="s">
        <v>2664</v>
      </c>
    </row>
    <row r="2592" spans="1:1" x14ac:dyDescent="0.25">
      <c r="A2592" t="s">
        <v>2665</v>
      </c>
    </row>
    <row r="2593" spans="1:1" x14ac:dyDescent="0.25">
      <c r="A2593" t="s">
        <v>2666</v>
      </c>
    </row>
    <row r="2594" spans="1:1" x14ac:dyDescent="0.25">
      <c r="A2594" t="s">
        <v>2667</v>
      </c>
    </row>
    <row r="2595" spans="1:1" x14ac:dyDescent="0.25">
      <c r="A2595" t="s">
        <v>2668</v>
      </c>
    </row>
    <row r="2596" spans="1:1" x14ac:dyDescent="0.25">
      <c r="A2596" t="s">
        <v>2669</v>
      </c>
    </row>
    <row r="2597" spans="1:1" x14ac:dyDescent="0.25">
      <c r="A2597" t="s">
        <v>2670</v>
      </c>
    </row>
    <row r="2598" spans="1:1" x14ac:dyDescent="0.25">
      <c r="A2598" t="s">
        <v>2671</v>
      </c>
    </row>
    <row r="2599" spans="1:1" x14ac:dyDescent="0.25">
      <c r="A2599" t="s">
        <v>2672</v>
      </c>
    </row>
    <row r="2600" spans="1:1" x14ac:dyDescent="0.25">
      <c r="A2600" t="s">
        <v>2673</v>
      </c>
    </row>
    <row r="2601" spans="1:1" x14ac:dyDescent="0.25">
      <c r="A2601" t="s">
        <v>2674</v>
      </c>
    </row>
    <row r="2602" spans="1:1" x14ac:dyDescent="0.25">
      <c r="A2602" t="s">
        <v>2675</v>
      </c>
    </row>
    <row r="2603" spans="1:1" x14ac:dyDescent="0.25">
      <c r="A2603" t="s">
        <v>2676</v>
      </c>
    </row>
    <row r="2604" spans="1:1" x14ac:dyDescent="0.25">
      <c r="A2604" t="s">
        <v>2677</v>
      </c>
    </row>
    <row r="2605" spans="1:1" x14ac:dyDescent="0.25">
      <c r="A2605" t="s">
        <v>2678</v>
      </c>
    </row>
    <row r="2606" spans="1:1" x14ac:dyDescent="0.25">
      <c r="A2606" t="s">
        <v>2679</v>
      </c>
    </row>
    <row r="2607" spans="1:1" x14ac:dyDescent="0.25">
      <c r="A2607" t="s">
        <v>2680</v>
      </c>
    </row>
    <row r="2608" spans="1:1" x14ac:dyDescent="0.25">
      <c r="A2608" t="s">
        <v>2681</v>
      </c>
    </row>
    <row r="2609" spans="1:1" x14ac:dyDescent="0.25">
      <c r="A2609" t="s">
        <v>2682</v>
      </c>
    </row>
    <row r="2610" spans="1:1" x14ac:dyDescent="0.25">
      <c r="A2610" t="s">
        <v>2683</v>
      </c>
    </row>
    <row r="2611" spans="1:1" x14ac:dyDescent="0.25">
      <c r="A2611" t="s">
        <v>2684</v>
      </c>
    </row>
    <row r="2612" spans="1:1" x14ac:dyDescent="0.25">
      <c r="A2612" t="s">
        <v>2685</v>
      </c>
    </row>
    <row r="2613" spans="1:1" x14ac:dyDescent="0.25">
      <c r="A2613" t="s">
        <v>2686</v>
      </c>
    </row>
    <row r="2614" spans="1:1" x14ac:dyDescent="0.25">
      <c r="A2614" t="s">
        <v>2687</v>
      </c>
    </row>
    <row r="2615" spans="1:1" x14ac:dyDescent="0.25">
      <c r="A2615" t="s">
        <v>2688</v>
      </c>
    </row>
    <row r="2616" spans="1:1" x14ac:dyDescent="0.25">
      <c r="A2616" t="s">
        <v>2689</v>
      </c>
    </row>
    <row r="2617" spans="1:1" x14ac:dyDescent="0.25">
      <c r="A2617" t="s">
        <v>2690</v>
      </c>
    </row>
    <row r="2618" spans="1:1" x14ac:dyDescent="0.25">
      <c r="A2618" t="s">
        <v>2691</v>
      </c>
    </row>
    <row r="2619" spans="1:1" x14ac:dyDescent="0.25">
      <c r="A2619" t="s">
        <v>2692</v>
      </c>
    </row>
    <row r="2620" spans="1:1" x14ac:dyDescent="0.25">
      <c r="A2620" t="s">
        <v>2693</v>
      </c>
    </row>
    <row r="2621" spans="1:1" x14ac:dyDescent="0.25">
      <c r="A2621" t="s">
        <v>2694</v>
      </c>
    </row>
    <row r="2622" spans="1:1" x14ac:dyDescent="0.25">
      <c r="A2622" t="s">
        <v>2695</v>
      </c>
    </row>
    <row r="2623" spans="1:1" x14ac:dyDescent="0.25">
      <c r="A2623" t="s">
        <v>2696</v>
      </c>
    </row>
    <row r="2624" spans="1:1" x14ac:dyDescent="0.25">
      <c r="A2624" t="s">
        <v>2697</v>
      </c>
    </row>
    <row r="2625" spans="1:1" x14ac:dyDescent="0.25">
      <c r="A2625" t="s">
        <v>2698</v>
      </c>
    </row>
    <row r="2626" spans="1:1" x14ac:dyDescent="0.25">
      <c r="A2626" t="s">
        <v>2699</v>
      </c>
    </row>
    <row r="2627" spans="1:1" x14ac:dyDescent="0.25">
      <c r="A2627" t="s">
        <v>2700</v>
      </c>
    </row>
    <row r="2628" spans="1:1" x14ac:dyDescent="0.25">
      <c r="A2628" t="s">
        <v>2701</v>
      </c>
    </row>
    <row r="2629" spans="1:1" x14ac:dyDescent="0.25">
      <c r="A2629" t="s">
        <v>2702</v>
      </c>
    </row>
    <row r="2630" spans="1:1" x14ac:dyDescent="0.25">
      <c r="A2630" t="s">
        <v>2703</v>
      </c>
    </row>
    <row r="2631" spans="1:1" x14ac:dyDescent="0.25">
      <c r="A2631" t="s">
        <v>53</v>
      </c>
    </row>
    <row r="2632" spans="1:1" x14ac:dyDescent="0.25">
      <c r="A2632" t="s">
        <v>2704</v>
      </c>
    </row>
    <row r="2633" spans="1:1" x14ac:dyDescent="0.25">
      <c r="A2633" t="s">
        <v>2705</v>
      </c>
    </row>
    <row r="2634" spans="1:1" x14ac:dyDescent="0.25">
      <c r="A2634" t="s">
        <v>2706</v>
      </c>
    </row>
    <row r="2635" spans="1:1" x14ac:dyDescent="0.25">
      <c r="A2635" t="s">
        <v>2707</v>
      </c>
    </row>
    <row r="2636" spans="1:1" x14ac:dyDescent="0.25">
      <c r="A2636" t="s">
        <v>2708</v>
      </c>
    </row>
    <row r="2637" spans="1:1" x14ac:dyDescent="0.25">
      <c r="A2637" t="s">
        <v>2709</v>
      </c>
    </row>
    <row r="2638" spans="1:1" x14ac:dyDescent="0.25">
      <c r="A2638" t="s">
        <v>2710</v>
      </c>
    </row>
    <row r="2639" spans="1:1" x14ac:dyDescent="0.25">
      <c r="A2639" t="s">
        <v>2711</v>
      </c>
    </row>
    <row r="2640" spans="1:1" x14ac:dyDescent="0.25">
      <c r="A2640" t="s">
        <v>2712</v>
      </c>
    </row>
    <row r="2641" spans="1:1" x14ac:dyDescent="0.25">
      <c r="A2641" t="s">
        <v>2713</v>
      </c>
    </row>
    <row r="2642" spans="1:1" x14ac:dyDescent="0.25">
      <c r="A2642" t="s">
        <v>2714</v>
      </c>
    </row>
    <row r="2643" spans="1:1" x14ac:dyDescent="0.25">
      <c r="A2643" t="s">
        <v>2715</v>
      </c>
    </row>
    <row r="2644" spans="1:1" x14ac:dyDescent="0.25">
      <c r="A2644" t="s">
        <v>2716</v>
      </c>
    </row>
    <row r="2645" spans="1:1" x14ac:dyDescent="0.25">
      <c r="A2645" t="s">
        <v>54</v>
      </c>
    </row>
    <row r="2646" spans="1:1" x14ac:dyDescent="0.25">
      <c r="A2646" t="s">
        <v>2717</v>
      </c>
    </row>
    <row r="2647" spans="1:1" x14ac:dyDescent="0.25">
      <c r="A2647" t="s">
        <v>2718</v>
      </c>
    </row>
    <row r="2648" spans="1:1" x14ac:dyDescent="0.25">
      <c r="A2648" t="s">
        <v>2719</v>
      </c>
    </row>
    <row r="2649" spans="1:1" x14ac:dyDescent="0.25">
      <c r="A2649" t="s">
        <v>2720</v>
      </c>
    </row>
    <row r="2650" spans="1:1" x14ac:dyDescent="0.25">
      <c r="A2650" t="s">
        <v>2721</v>
      </c>
    </row>
    <row r="2651" spans="1:1" x14ac:dyDescent="0.25">
      <c r="A2651" t="s">
        <v>2722</v>
      </c>
    </row>
    <row r="2652" spans="1:1" x14ac:dyDescent="0.25">
      <c r="A2652" t="s">
        <v>2723</v>
      </c>
    </row>
    <row r="2653" spans="1:1" x14ac:dyDescent="0.25">
      <c r="A2653" t="s">
        <v>2724</v>
      </c>
    </row>
    <row r="2654" spans="1:1" x14ac:dyDescent="0.25">
      <c r="A2654" t="s">
        <v>2725</v>
      </c>
    </row>
    <row r="2655" spans="1:1" x14ac:dyDescent="0.25">
      <c r="A2655" t="s">
        <v>2726</v>
      </c>
    </row>
    <row r="2656" spans="1:1" x14ac:dyDescent="0.25">
      <c r="A2656" t="s">
        <v>2727</v>
      </c>
    </row>
    <row r="2657" spans="1:1" x14ac:dyDescent="0.25">
      <c r="A2657" t="s">
        <v>2728</v>
      </c>
    </row>
    <row r="2658" spans="1:1" x14ac:dyDescent="0.25">
      <c r="A2658" t="s">
        <v>2729</v>
      </c>
    </row>
    <row r="2659" spans="1:1" x14ac:dyDescent="0.25">
      <c r="A2659" t="s">
        <v>2730</v>
      </c>
    </row>
    <row r="2660" spans="1:1" x14ac:dyDescent="0.25">
      <c r="A2660" t="s">
        <v>55</v>
      </c>
    </row>
    <row r="2661" spans="1:1" x14ac:dyDescent="0.25">
      <c r="A2661" t="s">
        <v>2731</v>
      </c>
    </row>
    <row r="2662" spans="1:1" x14ac:dyDescent="0.25">
      <c r="A2662" t="s">
        <v>2732</v>
      </c>
    </row>
    <row r="2663" spans="1:1" x14ac:dyDescent="0.25">
      <c r="A2663" t="s">
        <v>2733</v>
      </c>
    </row>
    <row r="2664" spans="1:1" x14ac:dyDescent="0.25">
      <c r="A2664" t="s">
        <v>2734</v>
      </c>
    </row>
    <row r="2665" spans="1:1" x14ac:dyDescent="0.25">
      <c r="A2665" t="s">
        <v>2735</v>
      </c>
    </row>
    <row r="2666" spans="1:1" x14ac:dyDescent="0.25">
      <c r="A2666" t="s">
        <v>2736</v>
      </c>
    </row>
    <row r="2667" spans="1:1" x14ac:dyDescent="0.25">
      <c r="A2667" t="s">
        <v>2737</v>
      </c>
    </row>
    <row r="2668" spans="1:1" x14ac:dyDescent="0.25">
      <c r="A2668" t="s">
        <v>2738</v>
      </c>
    </row>
    <row r="2669" spans="1:1" x14ac:dyDescent="0.25">
      <c r="A2669" t="s">
        <v>2739</v>
      </c>
    </row>
    <row r="2670" spans="1:1" x14ac:dyDescent="0.25">
      <c r="A2670" t="s">
        <v>2740</v>
      </c>
    </row>
    <row r="2671" spans="1:1" x14ac:dyDescent="0.25">
      <c r="A2671" t="s">
        <v>2741</v>
      </c>
    </row>
    <row r="2672" spans="1:1" x14ac:dyDescent="0.25">
      <c r="A2672" t="s">
        <v>2742</v>
      </c>
    </row>
    <row r="2673" spans="1:1" x14ac:dyDescent="0.25">
      <c r="A2673" t="s">
        <v>2743</v>
      </c>
    </row>
    <row r="2674" spans="1:1" x14ac:dyDescent="0.25">
      <c r="A2674" t="s">
        <v>2744</v>
      </c>
    </row>
    <row r="2675" spans="1:1" x14ac:dyDescent="0.25">
      <c r="A2675" t="s">
        <v>2745</v>
      </c>
    </row>
    <row r="2676" spans="1:1" x14ac:dyDescent="0.25">
      <c r="A2676" t="s">
        <v>2746</v>
      </c>
    </row>
    <row r="2677" spans="1:1" x14ac:dyDescent="0.25">
      <c r="A2677" t="s">
        <v>2747</v>
      </c>
    </row>
    <row r="2678" spans="1:1" x14ac:dyDescent="0.25">
      <c r="A2678" t="s">
        <v>2748</v>
      </c>
    </row>
    <row r="2679" spans="1:1" x14ac:dyDescent="0.25">
      <c r="A2679" t="s">
        <v>2749</v>
      </c>
    </row>
    <row r="2680" spans="1:1" x14ac:dyDescent="0.25">
      <c r="A2680" t="s">
        <v>2750</v>
      </c>
    </row>
    <row r="2681" spans="1:1" x14ac:dyDescent="0.25">
      <c r="A2681" t="s">
        <v>2751</v>
      </c>
    </row>
    <row r="2682" spans="1:1" x14ac:dyDescent="0.25">
      <c r="A2682" t="s">
        <v>2752</v>
      </c>
    </row>
    <row r="2683" spans="1:1" x14ac:dyDescent="0.25">
      <c r="A2683" t="s">
        <v>2753</v>
      </c>
    </row>
    <row r="2684" spans="1:1" x14ac:dyDescent="0.25">
      <c r="A2684" t="s">
        <v>2754</v>
      </c>
    </row>
    <row r="2685" spans="1:1" x14ac:dyDescent="0.25">
      <c r="A2685" t="s">
        <v>2755</v>
      </c>
    </row>
    <row r="2686" spans="1:1" x14ac:dyDescent="0.25">
      <c r="A2686" t="s">
        <v>2756</v>
      </c>
    </row>
    <row r="2687" spans="1:1" x14ac:dyDescent="0.25">
      <c r="A2687" t="s">
        <v>2757</v>
      </c>
    </row>
    <row r="2688" spans="1:1" x14ac:dyDescent="0.25">
      <c r="A2688" t="s">
        <v>2758</v>
      </c>
    </row>
    <row r="2689" spans="1:1" x14ac:dyDescent="0.25">
      <c r="A2689" t="s">
        <v>2759</v>
      </c>
    </row>
    <row r="2690" spans="1:1" x14ac:dyDescent="0.25">
      <c r="A2690" t="s">
        <v>2760</v>
      </c>
    </row>
    <row r="2691" spans="1:1" x14ac:dyDescent="0.25">
      <c r="A2691" t="s">
        <v>2761</v>
      </c>
    </row>
    <row r="2692" spans="1:1" x14ac:dyDescent="0.25">
      <c r="A2692" t="s">
        <v>2762</v>
      </c>
    </row>
    <row r="2693" spans="1:1" x14ac:dyDescent="0.25">
      <c r="A2693" t="s">
        <v>2763</v>
      </c>
    </row>
    <row r="2694" spans="1:1" x14ac:dyDescent="0.25">
      <c r="A2694" t="s">
        <v>2764</v>
      </c>
    </row>
    <row r="2695" spans="1:1" x14ac:dyDescent="0.25">
      <c r="A2695" t="s">
        <v>2765</v>
      </c>
    </row>
    <row r="2696" spans="1:1" x14ac:dyDescent="0.25">
      <c r="A2696" t="s">
        <v>2766</v>
      </c>
    </row>
    <row r="2697" spans="1:1" x14ac:dyDescent="0.25">
      <c r="A2697" t="s">
        <v>2767</v>
      </c>
    </row>
    <row r="2698" spans="1:1" x14ac:dyDescent="0.25">
      <c r="A2698" t="s">
        <v>2768</v>
      </c>
    </row>
    <row r="2699" spans="1:1" x14ac:dyDescent="0.25">
      <c r="A2699" t="s">
        <v>2769</v>
      </c>
    </row>
    <row r="2700" spans="1:1" x14ac:dyDescent="0.25">
      <c r="A2700" t="s">
        <v>2770</v>
      </c>
    </row>
    <row r="2701" spans="1:1" x14ac:dyDescent="0.25">
      <c r="A2701" t="s">
        <v>2771</v>
      </c>
    </row>
    <row r="2702" spans="1:1" x14ac:dyDescent="0.25">
      <c r="A2702" t="s">
        <v>2772</v>
      </c>
    </row>
    <row r="2703" spans="1:1" x14ac:dyDescent="0.25">
      <c r="A2703" t="s">
        <v>2773</v>
      </c>
    </row>
    <row r="2704" spans="1:1" x14ac:dyDescent="0.25">
      <c r="A2704" t="s">
        <v>2774</v>
      </c>
    </row>
    <row r="2705" spans="1:1" x14ac:dyDescent="0.25">
      <c r="A2705" t="s">
        <v>2775</v>
      </c>
    </row>
    <row r="2706" spans="1:1" x14ac:dyDescent="0.25">
      <c r="A2706" t="s">
        <v>2776</v>
      </c>
    </row>
    <row r="2707" spans="1:1" x14ac:dyDescent="0.25">
      <c r="A2707" t="s">
        <v>2777</v>
      </c>
    </row>
    <row r="2708" spans="1:1" x14ac:dyDescent="0.25">
      <c r="A2708" t="s">
        <v>2778</v>
      </c>
    </row>
    <row r="2709" spans="1:1" x14ac:dyDescent="0.25">
      <c r="A2709" t="s">
        <v>2779</v>
      </c>
    </row>
    <row r="2710" spans="1:1" x14ac:dyDescent="0.25">
      <c r="A2710" t="s">
        <v>2780</v>
      </c>
    </row>
    <row r="2711" spans="1:1" x14ac:dyDescent="0.25">
      <c r="A2711" t="s">
        <v>2781</v>
      </c>
    </row>
    <row r="2712" spans="1:1" x14ac:dyDescent="0.25">
      <c r="A2712" t="s">
        <v>2782</v>
      </c>
    </row>
    <row r="2713" spans="1:1" x14ac:dyDescent="0.25">
      <c r="A2713" t="s">
        <v>2783</v>
      </c>
    </row>
    <row r="2714" spans="1:1" x14ac:dyDescent="0.25">
      <c r="A2714" t="s">
        <v>2784</v>
      </c>
    </row>
    <row r="2715" spans="1:1" x14ac:dyDescent="0.25">
      <c r="A2715" t="s">
        <v>56</v>
      </c>
    </row>
    <row r="2716" spans="1:1" x14ac:dyDescent="0.25">
      <c r="A2716" t="s">
        <v>2785</v>
      </c>
    </row>
    <row r="2717" spans="1:1" x14ac:dyDescent="0.25">
      <c r="A2717" t="s">
        <v>2786</v>
      </c>
    </row>
    <row r="2718" spans="1:1" x14ac:dyDescent="0.25">
      <c r="A2718" t="s">
        <v>2787</v>
      </c>
    </row>
    <row r="2719" spans="1:1" x14ac:dyDescent="0.25">
      <c r="A2719" t="s">
        <v>2788</v>
      </c>
    </row>
    <row r="2720" spans="1:1" x14ac:dyDescent="0.25">
      <c r="A2720" t="s">
        <v>2789</v>
      </c>
    </row>
    <row r="2721" spans="1:1" x14ac:dyDescent="0.25">
      <c r="A2721" t="s">
        <v>2790</v>
      </c>
    </row>
    <row r="2722" spans="1:1" x14ac:dyDescent="0.25">
      <c r="A2722" t="s">
        <v>2791</v>
      </c>
    </row>
    <row r="2723" spans="1:1" x14ac:dyDescent="0.25">
      <c r="A2723" t="s">
        <v>2792</v>
      </c>
    </row>
    <row r="2724" spans="1:1" x14ac:dyDescent="0.25">
      <c r="A2724" t="s">
        <v>2793</v>
      </c>
    </row>
    <row r="2725" spans="1:1" x14ac:dyDescent="0.25">
      <c r="A2725" t="s">
        <v>2794</v>
      </c>
    </row>
    <row r="2726" spans="1:1" x14ac:dyDescent="0.25">
      <c r="A2726" t="s">
        <v>2795</v>
      </c>
    </row>
    <row r="2727" spans="1:1" x14ac:dyDescent="0.25">
      <c r="A2727" t="s">
        <v>2796</v>
      </c>
    </row>
    <row r="2728" spans="1:1" x14ac:dyDescent="0.25">
      <c r="A2728" t="s">
        <v>2797</v>
      </c>
    </row>
    <row r="2729" spans="1:1" x14ac:dyDescent="0.25">
      <c r="A2729" t="s">
        <v>57</v>
      </c>
    </row>
    <row r="2730" spans="1:1" x14ac:dyDescent="0.25">
      <c r="A2730" t="s">
        <v>2798</v>
      </c>
    </row>
    <row r="2731" spans="1:1" x14ac:dyDescent="0.25">
      <c r="A2731" t="s">
        <v>2799</v>
      </c>
    </row>
    <row r="2732" spans="1:1" x14ac:dyDescent="0.25">
      <c r="A2732" t="s">
        <v>2800</v>
      </c>
    </row>
    <row r="2733" spans="1:1" x14ac:dyDescent="0.25">
      <c r="A2733" t="s">
        <v>2801</v>
      </c>
    </row>
    <row r="2734" spans="1:1" x14ac:dyDescent="0.25">
      <c r="A2734" t="s">
        <v>2802</v>
      </c>
    </row>
    <row r="2735" spans="1:1" x14ac:dyDescent="0.25">
      <c r="A2735" t="s">
        <v>2803</v>
      </c>
    </row>
    <row r="2736" spans="1:1" x14ac:dyDescent="0.25">
      <c r="A2736" t="s">
        <v>2804</v>
      </c>
    </row>
    <row r="2737" spans="1:1" x14ac:dyDescent="0.25">
      <c r="A2737" t="s">
        <v>2805</v>
      </c>
    </row>
    <row r="2738" spans="1:1" x14ac:dyDescent="0.25">
      <c r="A2738" t="s">
        <v>2806</v>
      </c>
    </row>
    <row r="2739" spans="1:1" x14ac:dyDescent="0.25">
      <c r="A2739" t="s">
        <v>2807</v>
      </c>
    </row>
    <row r="2740" spans="1:1" x14ac:dyDescent="0.25">
      <c r="A2740" t="s">
        <v>2808</v>
      </c>
    </row>
    <row r="2741" spans="1:1" x14ac:dyDescent="0.25">
      <c r="A2741" t="s">
        <v>2809</v>
      </c>
    </row>
    <row r="2742" spans="1:1" x14ac:dyDescent="0.25">
      <c r="A2742" t="s">
        <v>2810</v>
      </c>
    </row>
    <row r="2743" spans="1:1" x14ac:dyDescent="0.25">
      <c r="A2743" t="s">
        <v>2811</v>
      </c>
    </row>
    <row r="2744" spans="1:1" x14ac:dyDescent="0.25">
      <c r="A2744" t="s">
        <v>2812</v>
      </c>
    </row>
    <row r="2745" spans="1:1" x14ac:dyDescent="0.25">
      <c r="A2745" t="s">
        <v>2813</v>
      </c>
    </row>
    <row r="2746" spans="1:1" x14ac:dyDescent="0.25">
      <c r="A2746" t="s">
        <v>2814</v>
      </c>
    </row>
    <row r="2747" spans="1:1" x14ac:dyDescent="0.25">
      <c r="A2747" t="s">
        <v>58</v>
      </c>
    </row>
    <row r="2748" spans="1:1" x14ac:dyDescent="0.25">
      <c r="A2748" t="s">
        <v>2815</v>
      </c>
    </row>
    <row r="2749" spans="1:1" x14ac:dyDescent="0.25">
      <c r="A2749" t="s">
        <v>2816</v>
      </c>
    </row>
    <row r="2750" spans="1:1" x14ac:dyDescent="0.25">
      <c r="A2750" t="s">
        <v>2817</v>
      </c>
    </row>
    <row r="2751" spans="1:1" x14ac:dyDescent="0.25">
      <c r="A2751" t="s">
        <v>2818</v>
      </c>
    </row>
    <row r="2752" spans="1:1" x14ac:dyDescent="0.25">
      <c r="A2752" t="s">
        <v>2819</v>
      </c>
    </row>
    <row r="2753" spans="1:1" x14ac:dyDescent="0.25">
      <c r="A2753" t="s">
        <v>2820</v>
      </c>
    </row>
    <row r="2754" spans="1:1" x14ac:dyDescent="0.25">
      <c r="A2754" t="s">
        <v>2821</v>
      </c>
    </row>
    <row r="2755" spans="1:1" x14ac:dyDescent="0.25">
      <c r="A2755" t="s">
        <v>2822</v>
      </c>
    </row>
    <row r="2756" spans="1:1" x14ac:dyDescent="0.25">
      <c r="A2756" t="s">
        <v>2823</v>
      </c>
    </row>
    <row r="2757" spans="1:1" x14ac:dyDescent="0.25">
      <c r="A2757" t="s">
        <v>2824</v>
      </c>
    </row>
    <row r="2758" spans="1:1" x14ac:dyDescent="0.25">
      <c r="A2758" t="s">
        <v>2825</v>
      </c>
    </row>
    <row r="2759" spans="1:1" x14ac:dyDescent="0.25">
      <c r="A2759" t="s">
        <v>2826</v>
      </c>
    </row>
    <row r="2760" spans="1:1" x14ac:dyDescent="0.25">
      <c r="A2760" t="s">
        <v>2827</v>
      </c>
    </row>
    <row r="2761" spans="1:1" x14ac:dyDescent="0.25">
      <c r="A2761" t="s">
        <v>2828</v>
      </c>
    </row>
    <row r="2762" spans="1:1" x14ac:dyDescent="0.25">
      <c r="A2762" t="s">
        <v>2829</v>
      </c>
    </row>
    <row r="2763" spans="1:1" x14ac:dyDescent="0.25">
      <c r="A2763" t="s">
        <v>2830</v>
      </c>
    </row>
    <row r="2764" spans="1:1" x14ac:dyDescent="0.25">
      <c r="A2764" t="s">
        <v>2831</v>
      </c>
    </row>
    <row r="2765" spans="1:1" x14ac:dyDescent="0.25">
      <c r="A2765" t="s">
        <v>2832</v>
      </c>
    </row>
    <row r="2766" spans="1:1" x14ac:dyDescent="0.25">
      <c r="A2766" t="s">
        <v>2833</v>
      </c>
    </row>
    <row r="2767" spans="1:1" x14ac:dyDescent="0.25">
      <c r="A2767" t="s">
        <v>2834</v>
      </c>
    </row>
    <row r="2768" spans="1:1" x14ac:dyDescent="0.25">
      <c r="A2768" t="s">
        <v>2835</v>
      </c>
    </row>
    <row r="2769" spans="1:1" x14ac:dyDescent="0.25">
      <c r="A2769" t="s">
        <v>2836</v>
      </c>
    </row>
    <row r="2770" spans="1:1" x14ac:dyDescent="0.25">
      <c r="A2770" t="s">
        <v>2837</v>
      </c>
    </row>
    <row r="2771" spans="1:1" x14ac:dyDescent="0.25">
      <c r="A2771" t="s">
        <v>2838</v>
      </c>
    </row>
    <row r="2772" spans="1:1" x14ac:dyDescent="0.25">
      <c r="A2772" t="s">
        <v>2839</v>
      </c>
    </row>
    <row r="2773" spans="1:1" x14ac:dyDescent="0.25">
      <c r="A2773" t="s">
        <v>2840</v>
      </c>
    </row>
    <row r="2774" spans="1:1" x14ac:dyDescent="0.25">
      <c r="A2774" t="s">
        <v>2841</v>
      </c>
    </row>
    <row r="2775" spans="1:1" x14ac:dyDescent="0.25">
      <c r="A2775" t="s">
        <v>2842</v>
      </c>
    </row>
    <row r="2776" spans="1:1" x14ac:dyDescent="0.25">
      <c r="A2776" t="s">
        <v>2843</v>
      </c>
    </row>
    <row r="2777" spans="1:1" x14ac:dyDescent="0.25">
      <c r="A2777" t="s">
        <v>2844</v>
      </c>
    </row>
    <row r="2778" spans="1:1" x14ac:dyDescent="0.25">
      <c r="A2778" t="s">
        <v>2845</v>
      </c>
    </row>
    <row r="2779" spans="1:1" x14ac:dyDescent="0.25">
      <c r="A2779" t="s">
        <v>2846</v>
      </c>
    </row>
    <row r="2780" spans="1:1" x14ac:dyDescent="0.25">
      <c r="A2780" t="s">
        <v>2847</v>
      </c>
    </row>
    <row r="2781" spans="1:1" x14ac:dyDescent="0.25">
      <c r="A2781" t="s">
        <v>2848</v>
      </c>
    </row>
    <row r="2782" spans="1:1" x14ac:dyDescent="0.25">
      <c r="A2782" t="s">
        <v>2849</v>
      </c>
    </row>
    <row r="2783" spans="1:1" x14ac:dyDescent="0.25">
      <c r="A2783" t="s">
        <v>2850</v>
      </c>
    </row>
    <row r="2784" spans="1:1" x14ac:dyDescent="0.25">
      <c r="A2784" t="s">
        <v>2851</v>
      </c>
    </row>
    <row r="2785" spans="1:1" x14ac:dyDescent="0.25">
      <c r="A2785" t="s">
        <v>2852</v>
      </c>
    </row>
    <row r="2786" spans="1:1" x14ac:dyDescent="0.25">
      <c r="A2786" t="s">
        <v>2853</v>
      </c>
    </row>
    <row r="2787" spans="1:1" x14ac:dyDescent="0.25">
      <c r="A2787" t="s">
        <v>2854</v>
      </c>
    </row>
    <row r="2788" spans="1:1" x14ac:dyDescent="0.25">
      <c r="A2788" t="s">
        <v>2855</v>
      </c>
    </row>
    <row r="2789" spans="1:1" x14ac:dyDescent="0.25">
      <c r="A2789" t="s">
        <v>2856</v>
      </c>
    </row>
    <row r="2790" spans="1:1" x14ac:dyDescent="0.25">
      <c r="A2790" t="s">
        <v>2857</v>
      </c>
    </row>
    <row r="2791" spans="1:1" x14ac:dyDescent="0.25">
      <c r="A2791" t="s">
        <v>2858</v>
      </c>
    </row>
    <row r="2792" spans="1:1" x14ac:dyDescent="0.25">
      <c r="A2792" t="s">
        <v>2859</v>
      </c>
    </row>
    <row r="2793" spans="1:1" x14ac:dyDescent="0.25">
      <c r="A2793" t="s">
        <v>2860</v>
      </c>
    </row>
    <row r="2794" spans="1:1" x14ac:dyDescent="0.25">
      <c r="A2794" t="s">
        <v>2861</v>
      </c>
    </row>
    <row r="2795" spans="1:1" x14ac:dyDescent="0.25">
      <c r="A2795" t="s">
        <v>2862</v>
      </c>
    </row>
    <row r="2796" spans="1:1" x14ac:dyDescent="0.25">
      <c r="A2796" t="s">
        <v>2863</v>
      </c>
    </row>
    <row r="2797" spans="1:1" x14ac:dyDescent="0.25">
      <c r="A2797" t="s">
        <v>2864</v>
      </c>
    </row>
    <row r="2798" spans="1:1" x14ac:dyDescent="0.25">
      <c r="A2798" t="s">
        <v>2865</v>
      </c>
    </row>
    <row r="2799" spans="1:1" x14ac:dyDescent="0.25">
      <c r="A2799" t="s">
        <v>2866</v>
      </c>
    </row>
    <row r="2800" spans="1:1" x14ac:dyDescent="0.25">
      <c r="A2800" t="s">
        <v>2867</v>
      </c>
    </row>
    <row r="2801" spans="1:1" x14ac:dyDescent="0.25">
      <c r="A2801" t="s">
        <v>2868</v>
      </c>
    </row>
    <row r="2802" spans="1:1" x14ac:dyDescent="0.25">
      <c r="A2802" t="s">
        <v>2869</v>
      </c>
    </row>
    <row r="2803" spans="1:1" x14ac:dyDescent="0.25">
      <c r="A2803" t="s">
        <v>2870</v>
      </c>
    </row>
    <row r="2804" spans="1:1" x14ac:dyDescent="0.25">
      <c r="A2804" t="s">
        <v>2871</v>
      </c>
    </row>
    <row r="2805" spans="1:1" x14ac:dyDescent="0.25">
      <c r="A2805" t="s">
        <v>2872</v>
      </c>
    </row>
    <row r="2806" spans="1:1" x14ac:dyDescent="0.25">
      <c r="A2806" t="s">
        <v>2873</v>
      </c>
    </row>
    <row r="2807" spans="1:1" x14ac:dyDescent="0.25">
      <c r="A2807" t="s">
        <v>59</v>
      </c>
    </row>
    <row r="2808" spans="1:1" x14ac:dyDescent="0.25">
      <c r="A2808" t="s">
        <v>2874</v>
      </c>
    </row>
    <row r="2809" spans="1:1" x14ac:dyDescent="0.25">
      <c r="A2809" t="s">
        <v>2875</v>
      </c>
    </row>
    <row r="2810" spans="1:1" x14ac:dyDescent="0.25">
      <c r="A2810" t="s">
        <v>2876</v>
      </c>
    </row>
    <row r="2811" spans="1:1" x14ac:dyDescent="0.25">
      <c r="A2811" t="s">
        <v>2877</v>
      </c>
    </row>
    <row r="2812" spans="1:1" x14ac:dyDescent="0.25">
      <c r="A2812" t="s">
        <v>2878</v>
      </c>
    </row>
    <row r="2813" spans="1:1" x14ac:dyDescent="0.25">
      <c r="A2813" t="s">
        <v>2879</v>
      </c>
    </row>
    <row r="2814" spans="1:1" x14ac:dyDescent="0.25">
      <c r="A2814" t="s">
        <v>2880</v>
      </c>
    </row>
    <row r="2815" spans="1:1" x14ac:dyDescent="0.25">
      <c r="A2815" t="s">
        <v>2881</v>
      </c>
    </row>
    <row r="2816" spans="1:1" x14ac:dyDescent="0.25">
      <c r="A2816" t="s">
        <v>60</v>
      </c>
    </row>
    <row r="2817" spans="1:1" x14ac:dyDescent="0.25">
      <c r="A2817" t="s">
        <v>61</v>
      </c>
    </row>
    <row r="2818" spans="1:1" x14ac:dyDescent="0.25">
      <c r="A2818" t="s">
        <v>62</v>
      </c>
    </row>
    <row r="2819" spans="1:1" x14ac:dyDescent="0.25">
      <c r="A2819" t="s">
        <v>2882</v>
      </c>
    </row>
    <row r="2820" spans="1:1" x14ac:dyDescent="0.25">
      <c r="A2820" t="s">
        <v>2883</v>
      </c>
    </row>
    <row r="2821" spans="1:1" x14ac:dyDescent="0.25">
      <c r="A2821" t="s">
        <v>2884</v>
      </c>
    </row>
    <row r="2822" spans="1:1" x14ac:dyDescent="0.25">
      <c r="A2822" t="s">
        <v>2885</v>
      </c>
    </row>
    <row r="2823" spans="1:1" x14ac:dyDescent="0.25">
      <c r="A2823" t="s">
        <v>2886</v>
      </c>
    </row>
    <row r="2824" spans="1:1" x14ac:dyDescent="0.25">
      <c r="A2824" t="s">
        <v>2887</v>
      </c>
    </row>
    <row r="2825" spans="1:1" x14ac:dyDescent="0.25">
      <c r="A2825" t="s">
        <v>2888</v>
      </c>
    </row>
    <row r="2826" spans="1:1" x14ac:dyDescent="0.25">
      <c r="A2826" t="s">
        <v>2889</v>
      </c>
    </row>
    <row r="2827" spans="1:1" x14ac:dyDescent="0.25">
      <c r="A2827" t="s">
        <v>2890</v>
      </c>
    </row>
    <row r="2828" spans="1:1" x14ac:dyDescent="0.25">
      <c r="A2828" t="s">
        <v>2891</v>
      </c>
    </row>
    <row r="2829" spans="1:1" x14ac:dyDescent="0.25">
      <c r="A2829" t="s">
        <v>2892</v>
      </c>
    </row>
    <row r="2830" spans="1:1" x14ac:dyDescent="0.25">
      <c r="A2830" t="s">
        <v>2893</v>
      </c>
    </row>
    <row r="2831" spans="1:1" x14ac:dyDescent="0.25">
      <c r="A2831" t="s">
        <v>2894</v>
      </c>
    </row>
    <row r="2832" spans="1:1" x14ac:dyDescent="0.25">
      <c r="A2832" t="s">
        <v>2895</v>
      </c>
    </row>
    <row r="2833" spans="1:1" x14ac:dyDescent="0.25">
      <c r="A2833" t="s">
        <v>63</v>
      </c>
    </row>
    <row r="2834" spans="1:1" x14ac:dyDescent="0.25">
      <c r="A2834" t="s">
        <v>2896</v>
      </c>
    </row>
    <row r="2835" spans="1:1" x14ac:dyDescent="0.25">
      <c r="A2835" t="s">
        <v>2897</v>
      </c>
    </row>
    <row r="2836" spans="1:1" x14ac:dyDescent="0.25">
      <c r="A2836" t="s">
        <v>2898</v>
      </c>
    </row>
    <row r="2837" spans="1:1" x14ac:dyDescent="0.25">
      <c r="A2837" t="s">
        <v>2899</v>
      </c>
    </row>
    <row r="2838" spans="1:1" x14ac:dyDescent="0.25">
      <c r="A2838" t="s">
        <v>2900</v>
      </c>
    </row>
    <row r="2839" spans="1:1" x14ac:dyDescent="0.25">
      <c r="A2839" t="s">
        <v>2901</v>
      </c>
    </row>
    <row r="2840" spans="1:1" x14ac:dyDescent="0.25">
      <c r="A2840" t="s">
        <v>2902</v>
      </c>
    </row>
    <row r="2841" spans="1:1" x14ac:dyDescent="0.25">
      <c r="A2841" t="s">
        <v>2903</v>
      </c>
    </row>
    <row r="2842" spans="1:1" x14ac:dyDescent="0.25">
      <c r="A2842" t="s">
        <v>2904</v>
      </c>
    </row>
    <row r="2843" spans="1:1" x14ac:dyDescent="0.25">
      <c r="A2843" t="s">
        <v>2905</v>
      </c>
    </row>
    <row r="2844" spans="1:1" x14ac:dyDescent="0.25">
      <c r="A2844" t="s">
        <v>2906</v>
      </c>
    </row>
    <row r="2845" spans="1:1" x14ac:dyDescent="0.25">
      <c r="A2845" t="s">
        <v>2907</v>
      </c>
    </row>
    <row r="2846" spans="1:1" x14ac:dyDescent="0.25">
      <c r="A2846" t="s">
        <v>2908</v>
      </c>
    </row>
    <row r="2847" spans="1:1" x14ac:dyDescent="0.25">
      <c r="A2847" t="s">
        <v>2909</v>
      </c>
    </row>
    <row r="2848" spans="1:1" x14ac:dyDescent="0.25">
      <c r="A2848" t="s">
        <v>2910</v>
      </c>
    </row>
    <row r="2849" spans="1:1" x14ac:dyDescent="0.25">
      <c r="A2849" t="s">
        <v>2911</v>
      </c>
    </row>
    <row r="2850" spans="1:1" x14ac:dyDescent="0.25">
      <c r="A2850" t="s">
        <v>2912</v>
      </c>
    </row>
    <row r="2851" spans="1:1" x14ac:dyDescent="0.25">
      <c r="A2851" t="s">
        <v>2913</v>
      </c>
    </row>
    <row r="2852" spans="1:1" x14ac:dyDescent="0.25">
      <c r="A2852" t="s">
        <v>2914</v>
      </c>
    </row>
    <row r="2853" spans="1:1" x14ac:dyDescent="0.25">
      <c r="A2853" t="s">
        <v>2915</v>
      </c>
    </row>
    <row r="2854" spans="1:1" x14ac:dyDescent="0.25">
      <c r="A2854" t="s">
        <v>2916</v>
      </c>
    </row>
    <row r="2855" spans="1:1" x14ac:dyDescent="0.25">
      <c r="A2855" t="s">
        <v>2917</v>
      </c>
    </row>
    <row r="2856" spans="1:1" x14ac:dyDescent="0.25">
      <c r="A2856" t="s">
        <v>2918</v>
      </c>
    </row>
    <row r="2857" spans="1:1" x14ac:dyDescent="0.25">
      <c r="A2857" t="s">
        <v>2919</v>
      </c>
    </row>
    <row r="2858" spans="1:1" x14ac:dyDescent="0.25">
      <c r="A2858" t="s">
        <v>2920</v>
      </c>
    </row>
    <row r="2859" spans="1:1" x14ac:dyDescent="0.25">
      <c r="A2859" t="s">
        <v>2921</v>
      </c>
    </row>
    <row r="2860" spans="1:1" x14ac:dyDescent="0.25">
      <c r="A2860" t="s">
        <v>2922</v>
      </c>
    </row>
    <row r="2861" spans="1:1" x14ac:dyDescent="0.25">
      <c r="A2861" t="s">
        <v>2923</v>
      </c>
    </row>
    <row r="2862" spans="1:1" x14ac:dyDescent="0.25">
      <c r="A2862" t="s">
        <v>2924</v>
      </c>
    </row>
    <row r="2863" spans="1:1" x14ac:dyDescent="0.25">
      <c r="A2863" t="s">
        <v>2925</v>
      </c>
    </row>
    <row r="2864" spans="1:1" x14ac:dyDescent="0.25">
      <c r="A2864" t="s">
        <v>2926</v>
      </c>
    </row>
    <row r="2865" spans="1:1" x14ac:dyDescent="0.25">
      <c r="A2865" t="s">
        <v>2927</v>
      </c>
    </row>
    <row r="2866" spans="1:1" x14ac:dyDescent="0.25">
      <c r="A2866" t="s">
        <v>2928</v>
      </c>
    </row>
    <row r="2867" spans="1:1" x14ac:dyDescent="0.25">
      <c r="A2867" t="s">
        <v>2929</v>
      </c>
    </row>
    <row r="2868" spans="1:1" x14ac:dyDescent="0.25">
      <c r="A2868" t="s">
        <v>2930</v>
      </c>
    </row>
    <row r="2869" spans="1:1" x14ac:dyDescent="0.25">
      <c r="A2869" t="s">
        <v>2931</v>
      </c>
    </row>
    <row r="2870" spans="1:1" x14ac:dyDescent="0.25">
      <c r="A2870" t="s">
        <v>2932</v>
      </c>
    </row>
    <row r="2871" spans="1:1" x14ac:dyDescent="0.25">
      <c r="A2871" t="s">
        <v>2933</v>
      </c>
    </row>
    <row r="2872" spans="1:1" x14ac:dyDescent="0.25">
      <c r="A2872" t="s">
        <v>2934</v>
      </c>
    </row>
    <row r="2873" spans="1:1" x14ac:dyDescent="0.25">
      <c r="A2873" t="s">
        <v>2935</v>
      </c>
    </row>
    <row r="2874" spans="1:1" x14ac:dyDescent="0.25">
      <c r="A2874" t="s">
        <v>2936</v>
      </c>
    </row>
    <row r="2875" spans="1:1" x14ac:dyDescent="0.25">
      <c r="A2875" t="s">
        <v>2937</v>
      </c>
    </row>
    <row r="2876" spans="1:1" x14ac:dyDescent="0.25">
      <c r="A2876" t="s">
        <v>2938</v>
      </c>
    </row>
    <row r="2877" spans="1:1" x14ac:dyDescent="0.25">
      <c r="A2877" t="s">
        <v>2939</v>
      </c>
    </row>
    <row r="2878" spans="1:1" x14ac:dyDescent="0.25">
      <c r="A2878" t="s">
        <v>2940</v>
      </c>
    </row>
    <row r="2879" spans="1:1" x14ac:dyDescent="0.25">
      <c r="A2879" t="s">
        <v>2941</v>
      </c>
    </row>
    <row r="2880" spans="1:1" x14ac:dyDescent="0.25">
      <c r="A2880" t="s">
        <v>2942</v>
      </c>
    </row>
    <row r="2881" spans="1:1" x14ac:dyDescent="0.25">
      <c r="A2881" t="s">
        <v>2943</v>
      </c>
    </row>
    <row r="2882" spans="1:1" x14ac:dyDescent="0.25">
      <c r="A2882" t="s">
        <v>2944</v>
      </c>
    </row>
    <row r="2883" spans="1:1" x14ac:dyDescent="0.25">
      <c r="A2883" t="s">
        <v>64</v>
      </c>
    </row>
    <row r="2884" spans="1:1" x14ac:dyDescent="0.25">
      <c r="A2884" t="s">
        <v>2945</v>
      </c>
    </row>
    <row r="2885" spans="1:1" x14ac:dyDescent="0.25">
      <c r="A2885" t="s">
        <v>2946</v>
      </c>
    </row>
    <row r="2886" spans="1:1" x14ac:dyDescent="0.25">
      <c r="A2886" t="s">
        <v>2947</v>
      </c>
    </row>
    <row r="2887" spans="1:1" x14ac:dyDescent="0.25">
      <c r="A2887" t="s">
        <v>2948</v>
      </c>
    </row>
    <row r="2888" spans="1:1" x14ac:dyDescent="0.25">
      <c r="A2888" t="s">
        <v>2949</v>
      </c>
    </row>
    <row r="2889" spans="1:1" x14ac:dyDescent="0.25">
      <c r="A2889" t="s">
        <v>2950</v>
      </c>
    </row>
    <row r="2890" spans="1:1" x14ac:dyDescent="0.25">
      <c r="A2890" t="s">
        <v>2951</v>
      </c>
    </row>
    <row r="2891" spans="1:1" x14ac:dyDescent="0.25">
      <c r="A2891" t="s">
        <v>2952</v>
      </c>
    </row>
    <row r="2892" spans="1:1" x14ac:dyDescent="0.25">
      <c r="A2892" t="s">
        <v>2953</v>
      </c>
    </row>
    <row r="2893" spans="1:1" x14ac:dyDescent="0.25">
      <c r="A2893" t="s">
        <v>2954</v>
      </c>
    </row>
    <row r="2894" spans="1:1" x14ac:dyDescent="0.25">
      <c r="A2894" t="s">
        <v>2955</v>
      </c>
    </row>
    <row r="2895" spans="1:1" x14ac:dyDescent="0.25">
      <c r="A2895" t="s">
        <v>2956</v>
      </c>
    </row>
    <row r="2896" spans="1:1" x14ac:dyDescent="0.25">
      <c r="A2896" t="s">
        <v>2957</v>
      </c>
    </row>
    <row r="2897" spans="1:1" x14ac:dyDescent="0.25">
      <c r="A2897" t="s">
        <v>2958</v>
      </c>
    </row>
    <row r="2898" spans="1:1" x14ac:dyDescent="0.25">
      <c r="A2898" t="s">
        <v>2959</v>
      </c>
    </row>
    <row r="2899" spans="1:1" x14ac:dyDescent="0.25">
      <c r="A2899" t="s">
        <v>2960</v>
      </c>
    </row>
    <row r="2900" spans="1:1" x14ac:dyDescent="0.25">
      <c r="A2900" t="s">
        <v>2961</v>
      </c>
    </row>
    <row r="2901" spans="1:1" x14ac:dyDescent="0.25">
      <c r="A2901" t="s">
        <v>2962</v>
      </c>
    </row>
    <row r="2902" spans="1:1" x14ac:dyDescent="0.25">
      <c r="A2902" t="s">
        <v>2963</v>
      </c>
    </row>
    <row r="2903" spans="1:1" x14ac:dyDescent="0.25">
      <c r="A2903" t="s">
        <v>2964</v>
      </c>
    </row>
    <row r="2904" spans="1:1" x14ac:dyDescent="0.25">
      <c r="A2904" t="s">
        <v>2965</v>
      </c>
    </row>
    <row r="2905" spans="1:1" x14ac:dyDescent="0.25">
      <c r="A2905" t="s">
        <v>2966</v>
      </c>
    </row>
    <row r="2906" spans="1:1" x14ac:dyDescent="0.25">
      <c r="A2906" t="s">
        <v>2967</v>
      </c>
    </row>
    <row r="2907" spans="1:1" x14ac:dyDescent="0.25">
      <c r="A2907" t="s">
        <v>2968</v>
      </c>
    </row>
    <row r="2908" spans="1:1" x14ac:dyDescent="0.25">
      <c r="A2908" t="s">
        <v>2969</v>
      </c>
    </row>
    <row r="2909" spans="1:1" x14ac:dyDescent="0.25">
      <c r="A2909" t="s">
        <v>2970</v>
      </c>
    </row>
    <row r="2910" spans="1:1" x14ac:dyDescent="0.25">
      <c r="A2910" t="s">
        <v>2971</v>
      </c>
    </row>
    <row r="2911" spans="1:1" x14ac:dyDescent="0.25">
      <c r="A2911" t="s">
        <v>2972</v>
      </c>
    </row>
    <row r="2912" spans="1:1" x14ac:dyDescent="0.25">
      <c r="A2912" t="s">
        <v>2973</v>
      </c>
    </row>
    <row r="2913" spans="1:1" x14ac:dyDescent="0.25">
      <c r="A2913" t="s">
        <v>2974</v>
      </c>
    </row>
    <row r="2914" spans="1:1" x14ac:dyDescent="0.25">
      <c r="A2914" t="s">
        <v>2975</v>
      </c>
    </row>
    <row r="2915" spans="1:1" x14ac:dyDescent="0.25">
      <c r="A2915" t="s">
        <v>2976</v>
      </c>
    </row>
    <row r="2916" spans="1:1" x14ac:dyDescent="0.25">
      <c r="A2916" t="s">
        <v>2977</v>
      </c>
    </row>
    <row r="2917" spans="1:1" x14ac:dyDescent="0.25">
      <c r="A2917" t="s">
        <v>2978</v>
      </c>
    </row>
    <row r="2918" spans="1:1" x14ac:dyDescent="0.25">
      <c r="A2918" t="s">
        <v>2979</v>
      </c>
    </row>
    <row r="2919" spans="1:1" x14ac:dyDescent="0.25">
      <c r="A2919" t="s">
        <v>2980</v>
      </c>
    </row>
    <row r="2920" spans="1:1" x14ac:dyDescent="0.25">
      <c r="A2920" t="s">
        <v>2981</v>
      </c>
    </row>
    <row r="2921" spans="1:1" x14ac:dyDescent="0.25">
      <c r="A2921" t="s">
        <v>2982</v>
      </c>
    </row>
    <row r="2922" spans="1:1" x14ac:dyDescent="0.25">
      <c r="A2922" t="s">
        <v>2983</v>
      </c>
    </row>
    <row r="2923" spans="1:1" x14ac:dyDescent="0.25">
      <c r="A2923" t="s">
        <v>2984</v>
      </c>
    </row>
    <row r="2924" spans="1:1" x14ac:dyDescent="0.25">
      <c r="A2924" t="s">
        <v>2985</v>
      </c>
    </row>
    <row r="2925" spans="1:1" x14ac:dyDescent="0.25">
      <c r="A2925" t="s">
        <v>2986</v>
      </c>
    </row>
    <row r="2926" spans="1:1" x14ac:dyDescent="0.25">
      <c r="A2926" t="s">
        <v>2987</v>
      </c>
    </row>
    <row r="2927" spans="1:1" x14ac:dyDescent="0.25">
      <c r="A2927" t="s">
        <v>2988</v>
      </c>
    </row>
    <row r="2928" spans="1:1" x14ac:dyDescent="0.25">
      <c r="A2928" t="s">
        <v>2989</v>
      </c>
    </row>
    <row r="2929" spans="1:1" x14ac:dyDescent="0.25">
      <c r="A2929" t="s">
        <v>2990</v>
      </c>
    </row>
    <row r="2930" spans="1:1" x14ac:dyDescent="0.25">
      <c r="A2930" t="s">
        <v>2991</v>
      </c>
    </row>
    <row r="2931" spans="1:1" x14ac:dyDescent="0.25">
      <c r="A2931" t="s">
        <v>2992</v>
      </c>
    </row>
    <row r="2932" spans="1:1" x14ac:dyDescent="0.25">
      <c r="A2932" t="s">
        <v>2993</v>
      </c>
    </row>
    <row r="2933" spans="1:1" x14ac:dyDescent="0.25">
      <c r="A2933" t="s">
        <v>2994</v>
      </c>
    </row>
    <row r="2934" spans="1:1" x14ac:dyDescent="0.25">
      <c r="A2934" t="s">
        <v>2995</v>
      </c>
    </row>
    <row r="2935" spans="1:1" x14ac:dyDescent="0.25">
      <c r="A2935" t="s">
        <v>2996</v>
      </c>
    </row>
    <row r="2936" spans="1:1" x14ac:dyDescent="0.25">
      <c r="A2936" t="s">
        <v>2997</v>
      </c>
    </row>
    <row r="2937" spans="1:1" x14ac:dyDescent="0.25">
      <c r="A2937" t="s">
        <v>2998</v>
      </c>
    </row>
    <row r="2938" spans="1:1" x14ac:dyDescent="0.25">
      <c r="A2938" t="s">
        <v>2999</v>
      </c>
    </row>
    <row r="2939" spans="1:1" x14ac:dyDescent="0.25">
      <c r="A2939" t="s">
        <v>3000</v>
      </c>
    </row>
    <row r="2940" spans="1:1" x14ac:dyDescent="0.25">
      <c r="A2940" t="s">
        <v>3001</v>
      </c>
    </row>
    <row r="2941" spans="1:1" x14ac:dyDescent="0.25">
      <c r="A2941" t="s">
        <v>3002</v>
      </c>
    </row>
    <row r="2942" spans="1:1" x14ac:dyDescent="0.25">
      <c r="A2942" t="s">
        <v>3003</v>
      </c>
    </row>
    <row r="2943" spans="1:1" x14ac:dyDescent="0.25">
      <c r="A2943" t="s">
        <v>3004</v>
      </c>
    </row>
    <row r="2944" spans="1:1" x14ac:dyDescent="0.25">
      <c r="A2944" t="s">
        <v>3005</v>
      </c>
    </row>
    <row r="2945" spans="1:1" x14ac:dyDescent="0.25">
      <c r="A2945" t="s">
        <v>65</v>
      </c>
    </row>
    <row r="2946" spans="1:1" x14ac:dyDescent="0.25">
      <c r="A2946" t="s">
        <v>3006</v>
      </c>
    </row>
    <row r="2947" spans="1:1" x14ac:dyDescent="0.25">
      <c r="A2947" t="s">
        <v>3007</v>
      </c>
    </row>
    <row r="2948" spans="1:1" x14ac:dyDescent="0.25">
      <c r="A2948" t="s">
        <v>3008</v>
      </c>
    </row>
    <row r="2949" spans="1:1" x14ac:dyDescent="0.25">
      <c r="A2949" t="s">
        <v>3009</v>
      </c>
    </row>
    <row r="2950" spans="1:1" x14ac:dyDescent="0.25">
      <c r="A2950" t="s">
        <v>3010</v>
      </c>
    </row>
    <row r="2951" spans="1:1" x14ac:dyDescent="0.25">
      <c r="A2951" t="s">
        <v>3011</v>
      </c>
    </row>
    <row r="2952" spans="1:1" x14ac:dyDescent="0.25">
      <c r="A2952" t="s">
        <v>3012</v>
      </c>
    </row>
    <row r="2953" spans="1:1" x14ac:dyDescent="0.25">
      <c r="A2953" t="s">
        <v>3013</v>
      </c>
    </row>
    <row r="2954" spans="1:1" x14ac:dyDescent="0.25">
      <c r="A2954" t="s">
        <v>3014</v>
      </c>
    </row>
    <row r="2955" spans="1:1" x14ac:dyDescent="0.25">
      <c r="A2955" t="s">
        <v>3015</v>
      </c>
    </row>
    <row r="2956" spans="1:1" x14ac:dyDescent="0.25">
      <c r="A2956" t="s">
        <v>66</v>
      </c>
    </row>
    <row r="2957" spans="1:1" x14ac:dyDescent="0.25">
      <c r="A2957" t="s">
        <v>3016</v>
      </c>
    </row>
    <row r="2958" spans="1:1" x14ac:dyDescent="0.25">
      <c r="A2958" t="s">
        <v>3017</v>
      </c>
    </row>
    <row r="2959" spans="1:1" x14ac:dyDescent="0.25">
      <c r="A2959" t="s">
        <v>3018</v>
      </c>
    </row>
    <row r="2960" spans="1:1" x14ac:dyDescent="0.25">
      <c r="A2960" t="s">
        <v>3019</v>
      </c>
    </row>
    <row r="2961" spans="1:1" x14ac:dyDescent="0.25">
      <c r="A2961" t="s">
        <v>3020</v>
      </c>
    </row>
    <row r="2962" spans="1:1" x14ac:dyDescent="0.25">
      <c r="A2962" t="s">
        <v>3021</v>
      </c>
    </row>
    <row r="2963" spans="1:1" x14ac:dyDescent="0.25">
      <c r="A2963" t="s">
        <v>67</v>
      </c>
    </row>
    <row r="2964" spans="1:1" x14ac:dyDescent="0.25">
      <c r="A2964" t="s">
        <v>3022</v>
      </c>
    </row>
    <row r="2965" spans="1:1" x14ac:dyDescent="0.25">
      <c r="A2965" t="s">
        <v>3023</v>
      </c>
    </row>
    <row r="2966" spans="1:1" x14ac:dyDescent="0.25">
      <c r="A2966" t="s">
        <v>3024</v>
      </c>
    </row>
    <row r="2967" spans="1:1" x14ac:dyDescent="0.25">
      <c r="A2967" t="s">
        <v>3025</v>
      </c>
    </row>
    <row r="2968" spans="1:1" x14ac:dyDescent="0.25">
      <c r="A2968" t="s">
        <v>3026</v>
      </c>
    </row>
    <row r="2969" spans="1:1" x14ac:dyDescent="0.25">
      <c r="A2969" t="s">
        <v>3027</v>
      </c>
    </row>
    <row r="2970" spans="1:1" x14ac:dyDescent="0.25">
      <c r="A2970" t="s">
        <v>3028</v>
      </c>
    </row>
    <row r="2971" spans="1:1" x14ac:dyDescent="0.25">
      <c r="A2971" t="s">
        <v>3029</v>
      </c>
    </row>
    <row r="2972" spans="1:1" x14ac:dyDescent="0.25">
      <c r="A2972" t="s">
        <v>3030</v>
      </c>
    </row>
    <row r="2973" spans="1:1" x14ac:dyDescent="0.25">
      <c r="A2973" t="s">
        <v>3031</v>
      </c>
    </row>
    <row r="2974" spans="1:1" x14ac:dyDescent="0.25">
      <c r="A2974" t="s">
        <v>3032</v>
      </c>
    </row>
    <row r="2975" spans="1:1" x14ac:dyDescent="0.25">
      <c r="A2975" t="s">
        <v>3033</v>
      </c>
    </row>
    <row r="2976" spans="1:1" x14ac:dyDescent="0.25">
      <c r="A2976" t="s">
        <v>3034</v>
      </c>
    </row>
    <row r="2977" spans="1:1" x14ac:dyDescent="0.25">
      <c r="A2977" t="s">
        <v>3035</v>
      </c>
    </row>
    <row r="2978" spans="1:1" x14ac:dyDescent="0.25">
      <c r="A2978" t="s">
        <v>3036</v>
      </c>
    </row>
    <row r="2979" spans="1:1" x14ac:dyDescent="0.25">
      <c r="A2979" t="s">
        <v>3037</v>
      </c>
    </row>
    <row r="2980" spans="1:1" x14ac:dyDescent="0.25">
      <c r="A2980" t="s">
        <v>3038</v>
      </c>
    </row>
    <row r="2981" spans="1:1" x14ac:dyDescent="0.25">
      <c r="A2981" t="s">
        <v>3039</v>
      </c>
    </row>
    <row r="2982" spans="1:1" x14ac:dyDescent="0.25">
      <c r="A2982" t="s">
        <v>3040</v>
      </c>
    </row>
    <row r="2983" spans="1:1" x14ac:dyDescent="0.25">
      <c r="A2983" t="s">
        <v>3041</v>
      </c>
    </row>
    <row r="2984" spans="1:1" x14ac:dyDescent="0.25">
      <c r="A2984" t="s">
        <v>3042</v>
      </c>
    </row>
    <row r="2985" spans="1:1" x14ac:dyDescent="0.25">
      <c r="A2985" t="s">
        <v>3043</v>
      </c>
    </row>
    <row r="2986" spans="1:1" x14ac:dyDescent="0.25">
      <c r="A2986" t="s">
        <v>3044</v>
      </c>
    </row>
    <row r="2987" spans="1:1" x14ac:dyDescent="0.25">
      <c r="A2987" t="s">
        <v>3045</v>
      </c>
    </row>
    <row r="2988" spans="1:1" x14ac:dyDescent="0.25">
      <c r="A2988" t="s">
        <v>3046</v>
      </c>
    </row>
    <row r="2989" spans="1:1" x14ac:dyDescent="0.25">
      <c r="A2989" t="s">
        <v>3047</v>
      </c>
    </row>
    <row r="2990" spans="1:1" x14ac:dyDescent="0.25">
      <c r="A2990" t="s">
        <v>3048</v>
      </c>
    </row>
    <row r="2991" spans="1:1" x14ac:dyDescent="0.25">
      <c r="A2991" t="s">
        <v>3049</v>
      </c>
    </row>
    <row r="2992" spans="1:1" x14ac:dyDescent="0.25">
      <c r="A2992" t="s">
        <v>3050</v>
      </c>
    </row>
    <row r="2993" spans="1:1" x14ac:dyDescent="0.25">
      <c r="A2993" t="s">
        <v>3051</v>
      </c>
    </row>
    <row r="2994" spans="1:1" x14ac:dyDescent="0.25">
      <c r="A2994" t="s">
        <v>3052</v>
      </c>
    </row>
    <row r="2995" spans="1:1" x14ac:dyDescent="0.25">
      <c r="A2995" t="s">
        <v>68</v>
      </c>
    </row>
    <row r="2996" spans="1:1" x14ac:dyDescent="0.25">
      <c r="A2996" t="s">
        <v>3053</v>
      </c>
    </row>
    <row r="2997" spans="1:1" x14ac:dyDescent="0.25">
      <c r="A2997" t="s">
        <v>3054</v>
      </c>
    </row>
    <row r="2998" spans="1:1" x14ac:dyDescent="0.25">
      <c r="A2998" t="s">
        <v>3055</v>
      </c>
    </row>
    <row r="2999" spans="1:1" x14ac:dyDescent="0.25">
      <c r="A2999" t="s">
        <v>3056</v>
      </c>
    </row>
    <row r="3000" spans="1:1" x14ac:dyDescent="0.25">
      <c r="A3000" t="s">
        <v>3057</v>
      </c>
    </row>
    <row r="3001" spans="1:1" x14ac:dyDescent="0.25">
      <c r="A3001" t="s">
        <v>3058</v>
      </c>
    </row>
    <row r="3002" spans="1:1" x14ac:dyDescent="0.25">
      <c r="A3002" t="s">
        <v>69</v>
      </c>
    </row>
    <row r="3003" spans="1:1" x14ac:dyDescent="0.25">
      <c r="A3003" t="s">
        <v>3059</v>
      </c>
    </row>
    <row r="3004" spans="1:1" x14ac:dyDescent="0.25">
      <c r="A3004" t="s">
        <v>70</v>
      </c>
    </row>
    <row r="3005" spans="1:1" x14ac:dyDescent="0.25">
      <c r="A3005" t="s">
        <v>3060</v>
      </c>
    </row>
    <row r="3006" spans="1:1" x14ac:dyDescent="0.25">
      <c r="A3006" t="s">
        <v>3061</v>
      </c>
    </row>
    <row r="3007" spans="1:1" x14ac:dyDescent="0.25">
      <c r="A3007" t="s">
        <v>3062</v>
      </c>
    </row>
    <row r="3008" spans="1:1" x14ac:dyDescent="0.25">
      <c r="A3008" t="s">
        <v>3063</v>
      </c>
    </row>
    <row r="3009" spans="1:1" x14ac:dyDescent="0.25">
      <c r="A3009" t="s">
        <v>3064</v>
      </c>
    </row>
    <row r="3010" spans="1:1" x14ac:dyDescent="0.25">
      <c r="A3010" t="s">
        <v>3065</v>
      </c>
    </row>
    <row r="3011" spans="1:1" x14ac:dyDescent="0.25">
      <c r="A3011" t="s">
        <v>3066</v>
      </c>
    </row>
    <row r="3012" spans="1:1" x14ac:dyDescent="0.25">
      <c r="A3012" t="s">
        <v>3067</v>
      </c>
    </row>
    <row r="3013" spans="1:1" x14ac:dyDescent="0.25">
      <c r="A3013" t="s">
        <v>71</v>
      </c>
    </row>
    <row r="3014" spans="1:1" x14ac:dyDescent="0.25">
      <c r="A3014" t="s">
        <v>3068</v>
      </c>
    </row>
    <row r="3015" spans="1:1" x14ac:dyDescent="0.25">
      <c r="A3015" t="s">
        <v>3069</v>
      </c>
    </row>
    <row r="3016" spans="1:1" x14ac:dyDescent="0.25">
      <c r="A3016" t="s">
        <v>3070</v>
      </c>
    </row>
    <row r="3017" spans="1:1" x14ac:dyDescent="0.25">
      <c r="A3017" t="s">
        <v>3071</v>
      </c>
    </row>
    <row r="3018" spans="1:1" x14ac:dyDescent="0.25">
      <c r="A3018" t="s">
        <v>3072</v>
      </c>
    </row>
    <row r="3019" spans="1:1" x14ac:dyDescent="0.25">
      <c r="A3019" t="s">
        <v>3073</v>
      </c>
    </row>
    <row r="3020" spans="1:1" x14ac:dyDescent="0.25">
      <c r="A3020" t="s">
        <v>3074</v>
      </c>
    </row>
    <row r="3021" spans="1:1" x14ac:dyDescent="0.25">
      <c r="A3021" t="s">
        <v>3075</v>
      </c>
    </row>
    <row r="3022" spans="1:1" x14ac:dyDescent="0.25">
      <c r="A3022" t="s">
        <v>3076</v>
      </c>
    </row>
    <row r="3023" spans="1:1" x14ac:dyDescent="0.25">
      <c r="A3023" t="s">
        <v>3077</v>
      </c>
    </row>
    <row r="3024" spans="1:1" x14ac:dyDescent="0.25">
      <c r="A3024" t="s">
        <v>3078</v>
      </c>
    </row>
    <row r="3025" spans="1:1" x14ac:dyDescent="0.25">
      <c r="A3025" t="s">
        <v>3079</v>
      </c>
    </row>
    <row r="3026" spans="1:1" x14ac:dyDescent="0.25">
      <c r="A3026" t="s">
        <v>3080</v>
      </c>
    </row>
    <row r="3027" spans="1:1" x14ac:dyDescent="0.25">
      <c r="A3027" t="s">
        <v>3081</v>
      </c>
    </row>
    <row r="3028" spans="1:1" x14ac:dyDescent="0.25">
      <c r="A3028" t="s">
        <v>3082</v>
      </c>
    </row>
    <row r="3029" spans="1:1" x14ac:dyDescent="0.25">
      <c r="A3029" t="s">
        <v>3083</v>
      </c>
    </row>
    <row r="3030" spans="1:1" x14ac:dyDescent="0.25">
      <c r="A3030" t="s">
        <v>3084</v>
      </c>
    </row>
    <row r="3031" spans="1:1" x14ac:dyDescent="0.25">
      <c r="A3031" t="s">
        <v>3085</v>
      </c>
    </row>
    <row r="3032" spans="1:1" x14ac:dyDescent="0.25">
      <c r="A3032" t="s">
        <v>3086</v>
      </c>
    </row>
    <row r="3033" spans="1:1" x14ac:dyDescent="0.25">
      <c r="A3033" t="s">
        <v>3087</v>
      </c>
    </row>
    <row r="3034" spans="1:1" x14ac:dyDescent="0.25">
      <c r="A3034" t="s">
        <v>3088</v>
      </c>
    </row>
    <row r="3035" spans="1:1" x14ac:dyDescent="0.25">
      <c r="A3035" t="s">
        <v>3089</v>
      </c>
    </row>
    <row r="3036" spans="1:1" x14ac:dyDescent="0.25">
      <c r="A3036" t="s">
        <v>3090</v>
      </c>
    </row>
    <row r="3037" spans="1:1" x14ac:dyDescent="0.25">
      <c r="A3037" t="s">
        <v>3091</v>
      </c>
    </row>
    <row r="3038" spans="1:1" x14ac:dyDescent="0.25">
      <c r="A3038" t="s">
        <v>3092</v>
      </c>
    </row>
    <row r="3039" spans="1:1" x14ac:dyDescent="0.25">
      <c r="A3039" t="s">
        <v>3093</v>
      </c>
    </row>
    <row r="3040" spans="1:1" x14ac:dyDescent="0.25">
      <c r="A3040" t="s">
        <v>3094</v>
      </c>
    </row>
    <row r="3041" spans="1:1" x14ac:dyDescent="0.25">
      <c r="A3041" t="s">
        <v>3095</v>
      </c>
    </row>
    <row r="3042" spans="1:1" x14ac:dyDescent="0.25">
      <c r="A3042" t="s">
        <v>72</v>
      </c>
    </row>
    <row r="3043" spans="1:1" x14ac:dyDescent="0.25">
      <c r="A3043" t="s">
        <v>3096</v>
      </c>
    </row>
    <row r="3044" spans="1:1" x14ac:dyDescent="0.25">
      <c r="A3044" t="s">
        <v>3097</v>
      </c>
    </row>
    <row r="3045" spans="1:1" x14ac:dyDescent="0.25">
      <c r="A3045" t="s">
        <v>3098</v>
      </c>
    </row>
    <row r="3046" spans="1:1" x14ac:dyDescent="0.25">
      <c r="A3046" t="s">
        <v>3099</v>
      </c>
    </row>
    <row r="3047" spans="1:1" x14ac:dyDescent="0.25">
      <c r="A3047" t="s">
        <v>3100</v>
      </c>
    </row>
    <row r="3048" spans="1:1" x14ac:dyDescent="0.25">
      <c r="A3048" t="s">
        <v>3101</v>
      </c>
    </row>
    <row r="3049" spans="1:1" x14ac:dyDescent="0.25">
      <c r="A3049" t="s">
        <v>3102</v>
      </c>
    </row>
    <row r="3050" spans="1:1" x14ac:dyDescent="0.25">
      <c r="A3050" t="s">
        <v>3103</v>
      </c>
    </row>
    <row r="3051" spans="1:1" x14ac:dyDescent="0.25">
      <c r="A3051" t="s">
        <v>3104</v>
      </c>
    </row>
    <row r="3052" spans="1:1" x14ac:dyDescent="0.25">
      <c r="A3052" t="s">
        <v>3105</v>
      </c>
    </row>
    <row r="3053" spans="1:1" x14ac:dyDescent="0.25">
      <c r="A3053" t="s">
        <v>3106</v>
      </c>
    </row>
    <row r="3054" spans="1:1" x14ac:dyDescent="0.25">
      <c r="A3054" t="s">
        <v>3107</v>
      </c>
    </row>
    <row r="3055" spans="1:1" x14ac:dyDescent="0.25">
      <c r="A3055" t="s">
        <v>3108</v>
      </c>
    </row>
    <row r="3056" spans="1:1" x14ac:dyDescent="0.25">
      <c r="A3056" t="s">
        <v>3109</v>
      </c>
    </row>
    <row r="3057" spans="1:1" x14ac:dyDescent="0.25">
      <c r="A3057" t="s">
        <v>3110</v>
      </c>
    </row>
    <row r="3058" spans="1:1" x14ac:dyDescent="0.25">
      <c r="A3058" t="s">
        <v>3111</v>
      </c>
    </row>
    <row r="3059" spans="1:1" x14ac:dyDescent="0.25">
      <c r="A3059" t="s">
        <v>3112</v>
      </c>
    </row>
    <row r="3060" spans="1:1" x14ac:dyDescent="0.25">
      <c r="A3060" t="s">
        <v>3113</v>
      </c>
    </row>
    <row r="3061" spans="1:1" x14ac:dyDescent="0.25">
      <c r="A3061" t="s">
        <v>3114</v>
      </c>
    </row>
    <row r="3062" spans="1:1" x14ac:dyDescent="0.25">
      <c r="A3062" t="s">
        <v>3115</v>
      </c>
    </row>
    <row r="3063" spans="1:1" x14ac:dyDescent="0.25">
      <c r="A3063" t="s">
        <v>3116</v>
      </c>
    </row>
    <row r="3064" spans="1:1" x14ac:dyDescent="0.25">
      <c r="A3064" t="s">
        <v>3117</v>
      </c>
    </row>
    <row r="3065" spans="1:1" x14ac:dyDescent="0.25">
      <c r="A3065" t="s">
        <v>3118</v>
      </c>
    </row>
    <row r="3066" spans="1:1" x14ac:dyDescent="0.25">
      <c r="A3066" t="s">
        <v>3119</v>
      </c>
    </row>
    <row r="3067" spans="1:1" x14ac:dyDescent="0.25">
      <c r="A3067" t="s">
        <v>3120</v>
      </c>
    </row>
    <row r="3068" spans="1:1" x14ac:dyDescent="0.25">
      <c r="A3068" t="s">
        <v>3121</v>
      </c>
    </row>
    <row r="3069" spans="1:1" x14ac:dyDescent="0.25">
      <c r="A3069" t="s">
        <v>3122</v>
      </c>
    </row>
    <row r="3070" spans="1:1" x14ac:dyDescent="0.25">
      <c r="A3070" t="s">
        <v>3123</v>
      </c>
    </row>
    <row r="3071" spans="1:1" x14ac:dyDescent="0.25">
      <c r="A3071" t="s">
        <v>3124</v>
      </c>
    </row>
    <row r="3072" spans="1:1" x14ac:dyDescent="0.25">
      <c r="A3072" t="s">
        <v>3125</v>
      </c>
    </row>
    <row r="3073" spans="1:1" x14ac:dyDescent="0.25">
      <c r="A3073" t="s">
        <v>3126</v>
      </c>
    </row>
    <row r="3074" spans="1:1" x14ac:dyDescent="0.25">
      <c r="A3074" t="s">
        <v>3127</v>
      </c>
    </row>
    <row r="3075" spans="1:1" x14ac:dyDescent="0.25">
      <c r="A3075" t="s">
        <v>73</v>
      </c>
    </row>
    <row r="3076" spans="1:1" x14ac:dyDescent="0.25">
      <c r="A3076" t="s">
        <v>3128</v>
      </c>
    </row>
    <row r="3077" spans="1:1" x14ac:dyDescent="0.25">
      <c r="A3077" t="s">
        <v>3129</v>
      </c>
    </row>
    <row r="3078" spans="1:1" x14ac:dyDescent="0.25">
      <c r="A3078" t="s">
        <v>3130</v>
      </c>
    </row>
    <row r="3079" spans="1:1" x14ac:dyDescent="0.25">
      <c r="A3079" t="s">
        <v>74</v>
      </c>
    </row>
    <row r="3080" spans="1:1" x14ac:dyDescent="0.25">
      <c r="A3080" t="s">
        <v>75</v>
      </c>
    </row>
    <row r="3081" spans="1:1" x14ac:dyDescent="0.25">
      <c r="A3081" t="s">
        <v>3131</v>
      </c>
    </row>
    <row r="3082" spans="1:1" x14ac:dyDescent="0.25">
      <c r="A3082" t="s">
        <v>3132</v>
      </c>
    </row>
    <row r="3083" spans="1:1" x14ac:dyDescent="0.25">
      <c r="A3083" t="s">
        <v>3133</v>
      </c>
    </row>
    <row r="3084" spans="1:1" x14ac:dyDescent="0.25">
      <c r="A3084" t="s">
        <v>3134</v>
      </c>
    </row>
    <row r="3085" spans="1:1" x14ac:dyDescent="0.25">
      <c r="A3085" t="s">
        <v>3135</v>
      </c>
    </row>
    <row r="3086" spans="1:1" x14ac:dyDescent="0.25">
      <c r="A3086" t="s">
        <v>3136</v>
      </c>
    </row>
    <row r="3087" spans="1:1" x14ac:dyDescent="0.25">
      <c r="A3087" t="s">
        <v>3137</v>
      </c>
    </row>
    <row r="3088" spans="1:1" x14ac:dyDescent="0.25">
      <c r="A3088" t="s">
        <v>3138</v>
      </c>
    </row>
    <row r="3089" spans="1:1" x14ac:dyDescent="0.25">
      <c r="A3089" t="s">
        <v>3139</v>
      </c>
    </row>
    <row r="3090" spans="1:1" x14ac:dyDescent="0.25">
      <c r="A3090" t="s">
        <v>3140</v>
      </c>
    </row>
    <row r="3091" spans="1:1" x14ac:dyDescent="0.25">
      <c r="A3091" t="s">
        <v>3141</v>
      </c>
    </row>
    <row r="3092" spans="1:1" x14ac:dyDescent="0.25">
      <c r="A3092" t="s">
        <v>3142</v>
      </c>
    </row>
    <row r="3093" spans="1:1" x14ac:dyDescent="0.25">
      <c r="A3093" t="s">
        <v>3143</v>
      </c>
    </row>
    <row r="3094" spans="1:1" x14ac:dyDescent="0.25">
      <c r="A3094" t="s">
        <v>3144</v>
      </c>
    </row>
    <row r="3095" spans="1:1" x14ac:dyDescent="0.25">
      <c r="A3095" t="s">
        <v>3145</v>
      </c>
    </row>
    <row r="3096" spans="1:1" x14ac:dyDescent="0.25">
      <c r="A3096" t="s">
        <v>3146</v>
      </c>
    </row>
    <row r="3097" spans="1:1" x14ac:dyDescent="0.25">
      <c r="A3097" t="s">
        <v>3147</v>
      </c>
    </row>
    <row r="3098" spans="1:1" x14ac:dyDescent="0.25">
      <c r="A3098" t="s">
        <v>3148</v>
      </c>
    </row>
    <row r="3099" spans="1:1" x14ac:dyDescent="0.25">
      <c r="A3099" t="s">
        <v>3149</v>
      </c>
    </row>
    <row r="3100" spans="1:1" x14ac:dyDescent="0.25">
      <c r="A3100" t="s">
        <v>3150</v>
      </c>
    </row>
    <row r="3101" spans="1:1" x14ac:dyDescent="0.25">
      <c r="A3101" t="s">
        <v>3151</v>
      </c>
    </row>
    <row r="3102" spans="1:1" x14ac:dyDescent="0.25">
      <c r="A3102" t="s">
        <v>3152</v>
      </c>
    </row>
    <row r="3103" spans="1:1" x14ac:dyDescent="0.25">
      <c r="A3103" t="s">
        <v>3153</v>
      </c>
    </row>
    <row r="3104" spans="1:1" x14ac:dyDescent="0.25">
      <c r="A3104" t="s">
        <v>3154</v>
      </c>
    </row>
    <row r="3105" spans="1:1" x14ac:dyDescent="0.25">
      <c r="A3105" t="s">
        <v>3155</v>
      </c>
    </row>
    <row r="3106" spans="1:1" x14ac:dyDescent="0.25">
      <c r="A3106" t="s">
        <v>3156</v>
      </c>
    </row>
    <row r="3107" spans="1:1" x14ac:dyDescent="0.25">
      <c r="A3107" t="s">
        <v>3157</v>
      </c>
    </row>
    <row r="3108" spans="1:1" x14ac:dyDescent="0.25">
      <c r="A3108" t="s">
        <v>3158</v>
      </c>
    </row>
    <row r="3109" spans="1:1" x14ac:dyDescent="0.25">
      <c r="A3109" t="s">
        <v>3159</v>
      </c>
    </row>
    <row r="3110" spans="1:1" x14ac:dyDescent="0.25">
      <c r="A3110" t="s">
        <v>3160</v>
      </c>
    </row>
    <row r="3111" spans="1:1" x14ac:dyDescent="0.25">
      <c r="A3111" t="s">
        <v>3161</v>
      </c>
    </row>
    <row r="3112" spans="1:1" x14ac:dyDescent="0.25">
      <c r="A3112" t="s">
        <v>3162</v>
      </c>
    </row>
    <row r="3113" spans="1:1" x14ac:dyDescent="0.25">
      <c r="A3113" t="s">
        <v>3163</v>
      </c>
    </row>
    <row r="3114" spans="1:1" x14ac:dyDescent="0.25">
      <c r="A3114" t="s">
        <v>3164</v>
      </c>
    </row>
    <row r="3115" spans="1:1" x14ac:dyDescent="0.25">
      <c r="A3115" t="s">
        <v>3165</v>
      </c>
    </row>
    <row r="3116" spans="1:1" x14ac:dyDescent="0.25">
      <c r="A3116" t="s">
        <v>3166</v>
      </c>
    </row>
    <row r="3117" spans="1:1" x14ac:dyDescent="0.25">
      <c r="A3117" t="s">
        <v>3167</v>
      </c>
    </row>
    <row r="3118" spans="1:1" x14ac:dyDescent="0.25">
      <c r="A3118" t="s">
        <v>3168</v>
      </c>
    </row>
    <row r="3119" spans="1:1" x14ac:dyDescent="0.25">
      <c r="A3119" t="s">
        <v>3169</v>
      </c>
    </row>
    <row r="3120" spans="1:1" x14ac:dyDescent="0.25">
      <c r="A3120" t="s">
        <v>3170</v>
      </c>
    </row>
    <row r="3121" spans="1:1" x14ac:dyDescent="0.25">
      <c r="A3121" t="s">
        <v>3171</v>
      </c>
    </row>
    <row r="3122" spans="1:1" x14ac:dyDescent="0.25">
      <c r="A3122" t="s">
        <v>3172</v>
      </c>
    </row>
    <row r="3123" spans="1:1" x14ac:dyDescent="0.25">
      <c r="A3123" t="s">
        <v>3173</v>
      </c>
    </row>
    <row r="3124" spans="1:1" x14ac:dyDescent="0.25">
      <c r="A3124" t="s">
        <v>3174</v>
      </c>
    </row>
    <row r="3125" spans="1:1" x14ac:dyDescent="0.25">
      <c r="A3125" t="s">
        <v>3175</v>
      </c>
    </row>
    <row r="3126" spans="1:1" x14ac:dyDescent="0.25">
      <c r="A3126" t="s">
        <v>3176</v>
      </c>
    </row>
    <row r="3127" spans="1:1" x14ac:dyDescent="0.25">
      <c r="A3127" t="s">
        <v>3177</v>
      </c>
    </row>
    <row r="3128" spans="1:1" x14ac:dyDescent="0.25">
      <c r="A3128" t="s">
        <v>3178</v>
      </c>
    </row>
    <row r="3129" spans="1:1" x14ac:dyDescent="0.25">
      <c r="A3129" t="s">
        <v>3179</v>
      </c>
    </row>
    <row r="3130" spans="1:1" x14ac:dyDescent="0.25">
      <c r="A3130" t="s">
        <v>3180</v>
      </c>
    </row>
    <row r="3131" spans="1:1" x14ac:dyDescent="0.25">
      <c r="A3131" t="s">
        <v>3181</v>
      </c>
    </row>
    <row r="3132" spans="1:1" x14ac:dyDescent="0.25">
      <c r="A3132" t="s">
        <v>3182</v>
      </c>
    </row>
    <row r="3133" spans="1:1" x14ac:dyDescent="0.25">
      <c r="A3133" t="s">
        <v>3183</v>
      </c>
    </row>
    <row r="3134" spans="1:1" x14ac:dyDescent="0.25">
      <c r="A3134" t="s">
        <v>3184</v>
      </c>
    </row>
    <row r="3135" spans="1:1" x14ac:dyDescent="0.25">
      <c r="A3135" t="s">
        <v>3185</v>
      </c>
    </row>
    <row r="3136" spans="1:1" x14ac:dyDescent="0.25">
      <c r="A3136" t="s">
        <v>3186</v>
      </c>
    </row>
    <row r="3137" spans="1:1" x14ac:dyDescent="0.25">
      <c r="A3137" t="s">
        <v>3187</v>
      </c>
    </row>
    <row r="3138" spans="1:1" x14ac:dyDescent="0.25">
      <c r="A3138" t="s">
        <v>3188</v>
      </c>
    </row>
    <row r="3139" spans="1:1" x14ac:dyDescent="0.25">
      <c r="A3139" t="s">
        <v>3189</v>
      </c>
    </row>
    <row r="3140" spans="1:1" x14ac:dyDescent="0.25">
      <c r="A3140" t="s">
        <v>3190</v>
      </c>
    </row>
    <row r="3141" spans="1:1" x14ac:dyDescent="0.25">
      <c r="A3141" t="s">
        <v>3191</v>
      </c>
    </row>
    <row r="3142" spans="1:1" x14ac:dyDescent="0.25">
      <c r="A3142" t="s">
        <v>3192</v>
      </c>
    </row>
    <row r="3143" spans="1:1" x14ac:dyDescent="0.25">
      <c r="A3143" t="s">
        <v>3193</v>
      </c>
    </row>
    <row r="3144" spans="1:1" x14ac:dyDescent="0.25">
      <c r="A3144" t="s">
        <v>3194</v>
      </c>
    </row>
    <row r="3145" spans="1:1" x14ac:dyDescent="0.25">
      <c r="A3145" t="s">
        <v>3195</v>
      </c>
    </row>
    <row r="3146" spans="1:1" x14ac:dyDescent="0.25">
      <c r="A3146" t="s">
        <v>3196</v>
      </c>
    </row>
    <row r="3147" spans="1:1" x14ac:dyDescent="0.25">
      <c r="A3147" t="s">
        <v>3197</v>
      </c>
    </row>
    <row r="3148" spans="1:1" x14ac:dyDescent="0.25">
      <c r="A3148" t="s">
        <v>3198</v>
      </c>
    </row>
    <row r="3149" spans="1:1" x14ac:dyDescent="0.25">
      <c r="A3149" t="s">
        <v>3199</v>
      </c>
    </row>
    <row r="3150" spans="1:1" x14ac:dyDescent="0.25">
      <c r="A3150" t="s">
        <v>3200</v>
      </c>
    </row>
    <row r="3151" spans="1:1" x14ac:dyDescent="0.25">
      <c r="A3151" t="s">
        <v>3201</v>
      </c>
    </row>
    <row r="3152" spans="1:1" x14ac:dyDescent="0.25">
      <c r="A3152" t="s">
        <v>3202</v>
      </c>
    </row>
    <row r="3153" spans="1:1" x14ac:dyDescent="0.25">
      <c r="A3153" t="s">
        <v>3203</v>
      </c>
    </row>
    <row r="3154" spans="1:1" x14ac:dyDescent="0.25">
      <c r="A3154" t="s">
        <v>3204</v>
      </c>
    </row>
    <row r="3155" spans="1:1" x14ac:dyDescent="0.25">
      <c r="A3155" t="s">
        <v>3205</v>
      </c>
    </row>
    <row r="3156" spans="1:1" x14ac:dyDescent="0.25">
      <c r="A3156" t="s">
        <v>3206</v>
      </c>
    </row>
    <row r="3157" spans="1:1" x14ac:dyDescent="0.25">
      <c r="A3157" t="s">
        <v>3207</v>
      </c>
    </row>
    <row r="3158" spans="1:1" x14ac:dyDescent="0.25">
      <c r="A3158" t="s">
        <v>3208</v>
      </c>
    </row>
    <row r="3159" spans="1:1" x14ac:dyDescent="0.25">
      <c r="A3159" t="s">
        <v>3209</v>
      </c>
    </row>
    <row r="3160" spans="1:1" x14ac:dyDescent="0.25">
      <c r="A3160" t="s">
        <v>3210</v>
      </c>
    </row>
    <row r="3161" spans="1:1" x14ac:dyDescent="0.25">
      <c r="A3161" t="s">
        <v>3211</v>
      </c>
    </row>
    <row r="3162" spans="1:1" x14ac:dyDescent="0.25">
      <c r="A3162" t="s">
        <v>3212</v>
      </c>
    </row>
    <row r="3163" spans="1:1" x14ac:dyDescent="0.25">
      <c r="A3163" t="s">
        <v>3213</v>
      </c>
    </row>
    <row r="3164" spans="1:1" x14ac:dyDescent="0.25">
      <c r="A3164" t="s">
        <v>3214</v>
      </c>
    </row>
    <row r="3165" spans="1:1" x14ac:dyDescent="0.25">
      <c r="A3165" t="s">
        <v>3215</v>
      </c>
    </row>
    <row r="3166" spans="1:1" x14ac:dyDescent="0.25">
      <c r="A3166" t="s">
        <v>3216</v>
      </c>
    </row>
    <row r="3167" spans="1:1" x14ac:dyDescent="0.25">
      <c r="A3167" t="s">
        <v>3217</v>
      </c>
    </row>
    <row r="3168" spans="1:1" x14ac:dyDescent="0.25">
      <c r="A3168" t="s">
        <v>3218</v>
      </c>
    </row>
    <row r="3169" spans="1:1" x14ac:dyDescent="0.25">
      <c r="A3169" t="s">
        <v>3219</v>
      </c>
    </row>
    <row r="3170" spans="1:1" x14ac:dyDescent="0.25">
      <c r="A3170" t="s">
        <v>3220</v>
      </c>
    </row>
    <row r="3171" spans="1:1" x14ac:dyDescent="0.25">
      <c r="A3171" t="s">
        <v>76</v>
      </c>
    </row>
    <row r="3172" spans="1:1" x14ac:dyDescent="0.25">
      <c r="A3172" t="s">
        <v>3221</v>
      </c>
    </row>
    <row r="3173" spans="1:1" x14ac:dyDescent="0.25">
      <c r="A3173" t="s">
        <v>3222</v>
      </c>
    </row>
    <row r="3174" spans="1:1" x14ac:dyDescent="0.25">
      <c r="A3174" t="s">
        <v>3223</v>
      </c>
    </row>
    <row r="3175" spans="1:1" x14ac:dyDescent="0.25">
      <c r="A3175" t="s">
        <v>3224</v>
      </c>
    </row>
    <row r="3176" spans="1:1" x14ac:dyDescent="0.25">
      <c r="A3176" t="s">
        <v>3225</v>
      </c>
    </row>
    <row r="3177" spans="1:1" x14ac:dyDescent="0.25">
      <c r="A3177" t="s">
        <v>3226</v>
      </c>
    </row>
    <row r="3178" spans="1:1" x14ac:dyDescent="0.25">
      <c r="A3178" t="s">
        <v>3227</v>
      </c>
    </row>
    <row r="3179" spans="1:1" x14ac:dyDescent="0.25">
      <c r="A3179" t="s">
        <v>3228</v>
      </c>
    </row>
    <row r="3180" spans="1:1" x14ac:dyDescent="0.25">
      <c r="A3180" t="s">
        <v>3229</v>
      </c>
    </row>
    <row r="3181" spans="1:1" x14ac:dyDescent="0.25">
      <c r="A3181" t="s">
        <v>3230</v>
      </c>
    </row>
    <row r="3182" spans="1:1" x14ac:dyDescent="0.25">
      <c r="A3182" t="s">
        <v>3231</v>
      </c>
    </row>
    <row r="3183" spans="1:1" x14ac:dyDescent="0.25">
      <c r="A3183" t="s">
        <v>3232</v>
      </c>
    </row>
    <row r="3184" spans="1:1" x14ac:dyDescent="0.25">
      <c r="A3184" t="s">
        <v>77</v>
      </c>
    </row>
    <row r="3185" spans="1:1" x14ac:dyDescent="0.25">
      <c r="A3185" t="s">
        <v>3233</v>
      </c>
    </row>
    <row r="3186" spans="1:1" x14ac:dyDescent="0.25">
      <c r="A3186" t="s">
        <v>3234</v>
      </c>
    </row>
    <row r="3187" spans="1:1" x14ac:dyDescent="0.25">
      <c r="A3187" t="s">
        <v>3235</v>
      </c>
    </row>
    <row r="3188" spans="1:1" x14ac:dyDescent="0.25">
      <c r="A3188" t="s">
        <v>3236</v>
      </c>
    </row>
    <row r="3189" spans="1:1" x14ac:dyDescent="0.25">
      <c r="A3189" t="s">
        <v>3237</v>
      </c>
    </row>
    <row r="3190" spans="1:1" x14ac:dyDescent="0.25">
      <c r="A3190" t="s">
        <v>3238</v>
      </c>
    </row>
    <row r="3191" spans="1:1" x14ac:dyDescent="0.25">
      <c r="A3191" t="s">
        <v>3239</v>
      </c>
    </row>
    <row r="3192" spans="1:1" x14ac:dyDescent="0.25">
      <c r="A3192" t="s">
        <v>3240</v>
      </c>
    </row>
    <row r="3193" spans="1:1" x14ac:dyDescent="0.25">
      <c r="A3193" t="s">
        <v>3241</v>
      </c>
    </row>
    <row r="3194" spans="1:1" x14ac:dyDescent="0.25">
      <c r="A3194" t="s">
        <v>3242</v>
      </c>
    </row>
    <row r="3195" spans="1:1" x14ac:dyDescent="0.25">
      <c r="A3195" t="s">
        <v>3243</v>
      </c>
    </row>
    <row r="3196" spans="1:1" x14ac:dyDescent="0.25">
      <c r="A3196" t="s">
        <v>3244</v>
      </c>
    </row>
    <row r="3197" spans="1:1" x14ac:dyDescent="0.25">
      <c r="A3197" t="s">
        <v>3245</v>
      </c>
    </row>
    <row r="3198" spans="1:1" x14ac:dyDescent="0.25">
      <c r="A3198" t="s">
        <v>3246</v>
      </c>
    </row>
    <row r="3199" spans="1:1" x14ac:dyDescent="0.25">
      <c r="A3199" t="s">
        <v>3247</v>
      </c>
    </row>
    <row r="3200" spans="1:1" x14ac:dyDescent="0.25">
      <c r="A3200" t="s">
        <v>3248</v>
      </c>
    </row>
    <row r="3201" spans="1:1" x14ac:dyDescent="0.25">
      <c r="A3201" t="s">
        <v>3249</v>
      </c>
    </row>
    <row r="3202" spans="1:1" x14ac:dyDescent="0.25">
      <c r="A3202" t="s">
        <v>3250</v>
      </c>
    </row>
    <row r="3203" spans="1:1" x14ac:dyDescent="0.25">
      <c r="A3203" t="s">
        <v>3251</v>
      </c>
    </row>
    <row r="3204" spans="1:1" x14ac:dyDescent="0.25">
      <c r="A3204" t="s">
        <v>3252</v>
      </c>
    </row>
    <row r="3205" spans="1:1" x14ac:dyDescent="0.25">
      <c r="A3205" t="s">
        <v>3253</v>
      </c>
    </row>
    <row r="3206" spans="1:1" x14ac:dyDescent="0.25">
      <c r="A3206" t="s">
        <v>3254</v>
      </c>
    </row>
    <row r="3207" spans="1:1" x14ac:dyDescent="0.25">
      <c r="A3207" t="s">
        <v>3255</v>
      </c>
    </row>
    <row r="3208" spans="1:1" x14ac:dyDescent="0.25">
      <c r="A3208" t="s">
        <v>3256</v>
      </c>
    </row>
    <row r="3209" spans="1:1" x14ac:dyDescent="0.25">
      <c r="A3209" t="s">
        <v>3257</v>
      </c>
    </row>
    <row r="3210" spans="1:1" x14ac:dyDescent="0.25">
      <c r="A3210" t="s">
        <v>3258</v>
      </c>
    </row>
    <row r="3211" spans="1:1" x14ac:dyDescent="0.25">
      <c r="A3211" t="s">
        <v>3259</v>
      </c>
    </row>
    <row r="3212" spans="1:1" x14ac:dyDescent="0.25">
      <c r="A3212" t="s">
        <v>3260</v>
      </c>
    </row>
    <row r="3213" spans="1:1" x14ac:dyDescent="0.25">
      <c r="A3213" t="s">
        <v>3261</v>
      </c>
    </row>
    <row r="3214" spans="1:1" x14ac:dyDescent="0.25">
      <c r="A3214" t="s">
        <v>3262</v>
      </c>
    </row>
    <row r="3215" spans="1:1" x14ac:dyDescent="0.25">
      <c r="A3215" t="s">
        <v>3263</v>
      </c>
    </row>
    <row r="3216" spans="1:1" x14ac:dyDescent="0.25">
      <c r="A3216" t="s">
        <v>3264</v>
      </c>
    </row>
    <row r="3217" spans="1:1" x14ac:dyDescent="0.25">
      <c r="A3217" t="s">
        <v>3265</v>
      </c>
    </row>
    <row r="3218" spans="1:1" x14ac:dyDescent="0.25">
      <c r="A3218" t="s">
        <v>3266</v>
      </c>
    </row>
    <row r="3219" spans="1:1" x14ac:dyDescent="0.25">
      <c r="A3219" t="s">
        <v>3267</v>
      </c>
    </row>
    <row r="3220" spans="1:1" x14ac:dyDescent="0.25">
      <c r="A3220" t="s">
        <v>3268</v>
      </c>
    </row>
    <row r="3221" spans="1:1" x14ac:dyDescent="0.25">
      <c r="A3221" t="s">
        <v>3269</v>
      </c>
    </row>
    <row r="3222" spans="1:1" x14ac:dyDescent="0.25">
      <c r="A3222" t="s">
        <v>3270</v>
      </c>
    </row>
    <row r="3223" spans="1:1" x14ac:dyDescent="0.25">
      <c r="A3223" t="s">
        <v>3271</v>
      </c>
    </row>
    <row r="3224" spans="1:1" x14ac:dyDescent="0.25">
      <c r="A3224" t="s">
        <v>3272</v>
      </c>
    </row>
    <row r="3225" spans="1:1" x14ac:dyDescent="0.25">
      <c r="A3225" t="s">
        <v>3273</v>
      </c>
    </row>
    <row r="3226" spans="1:1" x14ac:dyDescent="0.25">
      <c r="A3226" t="s">
        <v>3274</v>
      </c>
    </row>
    <row r="3227" spans="1:1" x14ac:dyDescent="0.25">
      <c r="A3227" t="s">
        <v>3275</v>
      </c>
    </row>
    <row r="3228" spans="1:1" x14ac:dyDescent="0.25">
      <c r="A3228" t="s">
        <v>3276</v>
      </c>
    </row>
    <row r="3229" spans="1:1" x14ac:dyDescent="0.25">
      <c r="A3229" t="s">
        <v>3277</v>
      </c>
    </row>
    <row r="3230" spans="1:1" x14ac:dyDescent="0.25">
      <c r="A3230" t="s">
        <v>3278</v>
      </c>
    </row>
    <row r="3231" spans="1:1" x14ac:dyDescent="0.25">
      <c r="A3231" t="s">
        <v>3279</v>
      </c>
    </row>
    <row r="3232" spans="1:1" x14ac:dyDescent="0.25">
      <c r="A3232" t="s">
        <v>3280</v>
      </c>
    </row>
    <row r="3233" spans="1:1" x14ac:dyDescent="0.25">
      <c r="A3233" t="s">
        <v>3281</v>
      </c>
    </row>
    <row r="3234" spans="1:1" x14ac:dyDescent="0.25">
      <c r="A3234" t="s">
        <v>3282</v>
      </c>
    </row>
    <row r="3235" spans="1:1" x14ac:dyDescent="0.25">
      <c r="A3235" t="s">
        <v>3283</v>
      </c>
    </row>
    <row r="3236" spans="1:1" x14ac:dyDescent="0.25">
      <c r="A3236" t="s">
        <v>3284</v>
      </c>
    </row>
    <row r="3237" spans="1:1" x14ac:dyDescent="0.25">
      <c r="A3237" t="s">
        <v>3285</v>
      </c>
    </row>
    <row r="3238" spans="1:1" x14ac:dyDescent="0.25">
      <c r="A3238" t="s">
        <v>3286</v>
      </c>
    </row>
    <row r="3239" spans="1:1" x14ac:dyDescent="0.25">
      <c r="A3239" t="s">
        <v>3287</v>
      </c>
    </row>
    <row r="3240" spans="1:1" x14ac:dyDescent="0.25">
      <c r="A3240" t="s">
        <v>3288</v>
      </c>
    </row>
    <row r="3241" spans="1:1" x14ac:dyDescent="0.25">
      <c r="A3241" t="s">
        <v>3289</v>
      </c>
    </row>
    <row r="3242" spans="1:1" x14ac:dyDescent="0.25">
      <c r="A3242" t="s">
        <v>3290</v>
      </c>
    </row>
    <row r="3243" spans="1:1" x14ac:dyDescent="0.25">
      <c r="A3243" t="s">
        <v>3291</v>
      </c>
    </row>
    <row r="3244" spans="1:1" x14ac:dyDescent="0.25">
      <c r="A3244" t="s">
        <v>3292</v>
      </c>
    </row>
    <row r="3245" spans="1:1" x14ac:dyDescent="0.25">
      <c r="A3245" t="s">
        <v>78</v>
      </c>
    </row>
    <row r="3246" spans="1:1" x14ac:dyDescent="0.25">
      <c r="A3246" t="s">
        <v>3293</v>
      </c>
    </row>
    <row r="3247" spans="1:1" x14ac:dyDescent="0.25">
      <c r="A3247" t="s">
        <v>3294</v>
      </c>
    </row>
    <row r="3248" spans="1:1" x14ac:dyDescent="0.25">
      <c r="A3248" t="s">
        <v>3295</v>
      </c>
    </row>
    <row r="3249" spans="1:1" x14ac:dyDescent="0.25">
      <c r="A3249" t="s">
        <v>3296</v>
      </c>
    </row>
    <row r="3250" spans="1:1" x14ac:dyDescent="0.25">
      <c r="A3250" t="s">
        <v>3297</v>
      </c>
    </row>
    <row r="3251" spans="1:1" x14ac:dyDescent="0.25">
      <c r="A3251" t="s">
        <v>3298</v>
      </c>
    </row>
    <row r="3252" spans="1:1" x14ac:dyDescent="0.25">
      <c r="A3252" t="s">
        <v>3299</v>
      </c>
    </row>
    <row r="3253" spans="1:1" x14ac:dyDescent="0.25">
      <c r="A3253" t="s">
        <v>3300</v>
      </c>
    </row>
    <row r="3254" spans="1:1" x14ac:dyDescent="0.25">
      <c r="A3254" t="s">
        <v>3301</v>
      </c>
    </row>
    <row r="3255" spans="1:1" x14ac:dyDescent="0.25">
      <c r="A3255" t="s">
        <v>79</v>
      </c>
    </row>
    <row r="3256" spans="1:1" x14ac:dyDescent="0.25">
      <c r="A3256" t="s">
        <v>3302</v>
      </c>
    </row>
    <row r="3257" spans="1:1" x14ac:dyDescent="0.25">
      <c r="A3257" t="s">
        <v>3303</v>
      </c>
    </row>
    <row r="3258" spans="1:1" x14ac:dyDescent="0.25">
      <c r="A3258" t="s">
        <v>3304</v>
      </c>
    </row>
    <row r="3259" spans="1:1" x14ac:dyDescent="0.25">
      <c r="A3259" t="s">
        <v>3305</v>
      </c>
    </row>
    <row r="3260" spans="1:1" x14ac:dyDescent="0.25">
      <c r="A3260" t="s">
        <v>3306</v>
      </c>
    </row>
    <row r="3261" spans="1:1" x14ac:dyDescent="0.25">
      <c r="A3261" t="s">
        <v>3307</v>
      </c>
    </row>
    <row r="3262" spans="1:1" x14ac:dyDescent="0.25">
      <c r="A3262" t="s">
        <v>3308</v>
      </c>
    </row>
    <row r="3263" spans="1:1" x14ac:dyDescent="0.25">
      <c r="A3263" t="s">
        <v>3309</v>
      </c>
    </row>
    <row r="3264" spans="1:1" x14ac:dyDescent="0.25">
      <c r="A3264" t="s">
        <v>3310</v>
      </c>
    </row>
    <row r="3265" spans="1:1" x14ac:dyDescent="0.25">
      <c r="A3265" t="s">
        <v>3311</v>
      </c>
    </row>
    <row r="3266" spans="1:1" x14ac:dyDescent="0.25">
      <c r="A3266" t="s">
        <v>80</v>
      </c>
    </row>
    <row r="3267" spans="1:1" x14ac:dyDescent="0.25">
      <c r="A3267" t="s">
        <v>3312</v>
      </c>
    </row>
    <row r="3268" spans="1:1" x14ac:dyDescent="0.25">
      <c r="A3268" t="s">
        <v>3313</v>
      </c>
    </row>
    <row r="3269" spans="1:1" x14ac:dyDescent="0.25">
      <c r="A3269" t="s">
        <v>81</v>
      </c>
    </row>
    <row r="3270" spans="1:1" x14ac:dyDescent="0.25">
      <c r="A3270" t="s">
        <v>3314</v>
      </c>
    </row>
    <row r="3271" spans="1:1" x14ac:dyDescent="0.25">
      <c r="A3271" t="s">
        <v>3315</v>
      </c>
    </row>
    <row r="3272" spans="1:1" x14ac:dyDescent="0.25">
      <c r="A3272" t="s">
        <v>3316</v>
      </c>
    </row>
    <row r="3273" spans="1:1" x14ac:dyDescent="0.25">
      <c r="A3273" t="s">
        <v>3317</v>
      </c>
    </row>
    <row r="3274" spans="1:1" x14ac:dyDescent="0.25">
      <c r="A3274" t="s">
        <v>3318</v>
      </c>
    </row>
    <row r="3275" spans="1:1" x14ac:dyDescent="0.25">
      <c r="A3275" t="s">
        <v>3319</v>
      </c>
    </row>
    <row r="3276" spans="1:1" x14ac:dyDescent="0.25">
      <c r="A3276" t="s">
        <v>3320</v>
      </c>
    </row>
    <row r="3277" spans="1:1" x14ac:dyDescent="0.25">
      <c r="A3277" t="s">
        <v>3321</v>
      </c>
    </row>
    <row r="3278" spans="1:1" x14ac:dyDescent="0.25">
      <c r="A3278" t="s">
        <v>82</v>
      </c>
    </row>
    <row r="3279" spans="1:1" x14ac:dyDescent="0.25">
      <c r="A3279" t="s">
        <v>3322</v>
      </c>
    </row>
    <row r="3280" spans="1:1" x14ac:dyDescent="0.25">
      <c r="A3280" t="s">
        <v>3323</v>
      </c>
    </row>
    <row r="3281" spans="1:1" x14ac:dyDescent="0.25">
      <c r="A3281" t="s">
        <v>3324</v>
      </c>
    </row>
    <row r="3282" spans="1:1" x14ac:dyDescent="0.25">
      <c r="A3282" t="s">
        <v>3325</v>
      </c>
    </row>
    <row r="3283" spans="1:1" x14ac:dyDescent="0.25">
      <c r="A3283" t="s">
        <v>3326</v>
      </c>
    </row>
    <row r="3284" spans="1:1" x14ac:dyDescent="0.25">
      <c r="A3284" t="s">
        <v>3327</v>
      </c>
    </row>
    <row r="3285" spans="1:1" x14ac:dyDescent="0.25">
      <c r="A3285" t="s">
        <v>3328</v>
      </c>
    </row>
    <row r="3286" spans="1:1" x14ac:dyDescent="0.25">
      <c r="A3286" t="s">
        <v>3329</v>
      </c>
    </row>
    <row r="3287" spans="1:1" x14ac:dyDescent="0.25">
      <c r="A3287" t="s">
        <v>3330</v>
      </c>
    </row>
    <row r="3288" spans="1:1" x14ac:dyDescent="0.25">
      <c r="A3288" t="s">
        <v>3331</v>
      </c>
    </row>
    <row r="3289" spans="1:1" x14ac:dyDescent="0.25">
      <c r="A3289" t="s">
        <v>83</v>
      </c>
    </row>
    <row r="3290" spans="1:1" x14ac:dyDescent="0.25">
      <c r="A3290" t="s">
        <v>3332</v>
      </c>
    </row>
    <row r="3291" spans="1:1" x14ac:dyDescent="0.25">
      <c r="A3291" t="s">
        <v>3333</v>
      </c>
    </row>
    <row r="3292" spans="1:1" x14ac:dyDescent="0.25">
      <c r="A3292" t="s">
        <v>3334</v>
      </c>
    </row>
    <row r="3293" spans="1:1" x14ac:dyDescent="0.25">
      <c r="A3293" t="s">
        <v>3335</v>
      </c>
    </row>
    <row r="3294" spans="1:1" x14ac:dyDescent="0.25">
      <c r="A3294" t="s">
        <v>3336</v>
      </c>
    </row>
    <row r="3295" spans="1:1" x14ac:dyDescent="0.25">
      <c r="A3295" t="s">
        <v>3337</v>
      </c>
    </row>
    <row r="3296" spans="1:1" x14ac:dyDescent="0.25">
      <c r="A3296" t="s">
        <v>3338</v>
      </c>
    </row>
    <row r="3297" spans="1:1" x14ac:dyDescent="0.25">
      <c r="A3297" t="s">
        <v>3339</v>
      </c>
    </row>
    <row r="3298" spans="1:1" x14ac:dyDescent="0.25">
      <c r="A3298" t="s">
        <v>3340</v>
      </c>
    </row>
    <row r="3299" spans="1:1" x14ac:dyDescent="0.25">
      <c r="A3299" t="s">
        <v>3341</v>
      </c>
    </row>
    <row r="3300" spans="1:1" x14ac:dyDescent="0.25">
      <c r="A3300" t="s">
        <v>3342</v>
      </c>
    </row>
    <row r="3301" spans="1:1" x14ac:dyDescent="0.25">
      <c r="A3301" t="s">
        <v>3343</v>
      </c>
    </row>
    <row r="3302" spans="1:1" x14ac:dyDescent="0.25">
      <c r="A3302" t="s">
        <v>3344</v>
      </c>
    </row>
    <row r="3303" spans="1:1" x14ac:dyDescent="0.25">
      <c r="A3303" t="s">
        <v>3345</v>
      </c>
    </row>
    <row r="3304" spans="1:1" x14ac:dyDescent="0.25">
      <c r="A3304" t="s">
        <v>3346</v>
      </c>
    </row>
    <row r="3305" spans="1:1" x14ac:dyDescent="0.25">
      <c r="A3305" t="s">
        <v>3347</v>
      </c>
    </row>
    <row r="3306" spans="1:1" x14ac:dyDescent="0.25">
      <c r="A3306" t="s">
        <v>3348</v>
      </c>
    </row>
    <row r="3307" spans="1:1" x14ac:dyDescent="0.25">
      <c r="A3307" t="s">
        <v>3349</v>
      </c>
    </row>
    <row r="3308" spans="1:1" x14ac:dyDescent="0.25">
      <c r="A3308" t="s">
        <v>3350</v>
      </c>
    </row>
    <row r="3309" spans="1:1" x14ac:dyDescent="0.25">
      <c r="A3309" t="s">
        <v>3351</v>
      </c>
    </row>
    <row r="3310" spans="1:1" x14ac:dyDescent="0.25">
      <c r="A3310" t="s">
        <v>3352</v>
      </c>
    </row>
    <row r="3311" spans="1:1" x14ac:dyDescent="0.25">
      <c r="A3311" t="s">
        <v>3353</v>
      </c>
    </row>
    <row r="3312" spans="1:1" x14ac:dyDescent="0.25">
      <c r="A3312" t="s">
        <v>3354</v>
      </c>
    </row>
    <row r="3313" spans="1:1" x14ac:dyDescent="0.25">
      <c r="A3313" t="s">
        <v>3355</v>
      </c>
    </row>
    <row r="3314" spans="1:1" x14ac:dyDescent="0.25">
      <c r="A3314" t="s">
        <v>3356</v>
      </c>
    </row>
    <row r="3315" spans="1:1" x14ac:dyDescent="0.25">
      <c r="A3315" t="s">
        <v>3357</v>
      </c>
    </row>
    <row r="3316" spans="1:1" x14ac:dyDescent="0.25">
      <c r="A3316" t="s">
        <v>3358</v>
      </c>
    </row>
    <row r="3317" spans="1:1" x14ac:dyDescent="0.25">
      <c r="A3317" t="s">
        <v>3359</v>
      </c>
    </row>
    <row r="3318" spans="1:1" x14ac:dyDescent="0.25">
      <c r="A3318" t="s">
        <v>3360</v>
      </c>
    </row>
    <row r="3319" spans="1:1" x14ac:dyDescent="0.25">
      <c r="A3319" t="s">
        <v>3361</v>
      </c>
    </row>
    <row r="3320" spans="1:1" x14ac:dyDescent="0.25">
      <c r="A3320" t="s">
        <v>3362</v>
      </c>
    </row>
    <row r="3321" spans="1:1" x14ac:dyDescent="0.25">
      <c r="A3321" t="s">
        <v>3363</v>
      </c>
    </row>
    <row r="3322" spans="1:1" x14ac:dyDescent="0.25">
      <c r="A3322" t="s">
        <v>3364</v>
      </c>
    </row>
    <row r="3323" spans="1:1" x14ac:dyDescent="0.25">
      <c r="A3323" t="s">
        <v>3365</v>
      </c>
    </row>
    <row r="3324" spans="1:1" x14ac:dyDescent="0.25">
      <c r="A3324" t="s">
        <v>3366</v>
      </c>
    </row>
    <row r="3325" spans="1:1" x14ac:dyDescent="0.25">
      <c r="A3325" t="s">
        <v>3367</v>
      </c>
    </row>
    <row r="3326" spans="1:1" x14ac:dyDescent="0.25">
      <c r="A3326" t="s">
        <v>3368</v>
      </c>
    </row>
    <row r="3327" spans="1:1" x14ac:dyDescent="0.25">
      <c r="A3327" t="s">
        <v>3369</v>
      </c>
    </row>
    <row r="3328" spans="1:1" x14ac:dyDescent="0.25">
      <c r="A3328" t="s">
        <v>3370</v>
      </c>
    </row>
    <row r="3329" spans="1:1" x14ac:dyDescent="0.25">
      <c r="A3329" t="s">
        <v>3371</v>
      </c>
    </row>
    <row r="3330" spans="1:1" x14ac:dyDescent="0.25">
      <c r="A3330" t="s">
        <v>84</v>
      </c>
    </row>
    <row r="3331" spans="1:1" x14ac:dyDescent="0.25">
      <c r="A3331" t="s">
        <v>3372</v>
      </c>
    </row>
    <row r="3332" spans="1:1" x14ac:dyDescent="0.25">
      <c r="A3332" t="s">
        <v>3373</v>
      </c>
    </row>
    <row r="3333" spans="1:1" x14ac:dyDescent="0.25">
      <c r="A3333" t="s">
        <v>3374</v>
      </c>
    </row>
    <row r="3334" spans="1:1" x14ac:dyDescent="0.25">
      <c r="A3334" t="s">
        <v>3375</v>
      </c>
    </row>
    <row r="3335" spans="1:1" x14ac:dyDescent="0.25">
      <c r="A3335" t="s">
        <v>3376</v>
      </c>
    </row>
    <row r="3336" spans="1:1" x14ac:dyDescent="0.25">
      <c r="A3336" t="s">
        <v>3377</v>
      </c>
    </row>
    <row r="3337" spans="1:1" x14ac:dyDescent="0.25">
      <c r="A3337" t="s">
        <v>3378</v>
      </c>
    </row>
    <row r="3338" spans="1:1" x14ac:dyDescent="0.25">
      <c r="A3338" t="s">
        <v>3379</v>
      </c>
    </row>
    <row r="3339" spans="1:1" x14ac:dyDescent="0.25">
      <c r="A3339" t="s">
        <v>3380</v>
      </c>
    </row>
    <row r="3340" spans="1:1" x14ac:dyDescent="0.25">
      <c r="A3340" t="s">
        <v>3381</v>
      </c>
    </row>
    <row r="3341" spans="1:1" x14ac:dyDescent="0.25">
      <c r="A3341" t="s">
        <v>3382</v>
      </c>
    </row>
    <row r="3342" spans="1:1" x14ac:dyDescent="0.25">
      <c r="A3342" t="s">
        <v>85</v>
      </c>
    </row>
    <row r="3343" spans="1:1" x14ac:dyDescent="0.25">
      <c r="A3343" t="s">
        <v>3383</v>
      </c>
    </row>
    <row r="3344" spans="1:1" x14ac:dyDescent="0.25">
      <c r="A3344" t="s">
        <v>3384</v>
      </c>
    </row>
    <row r="3345" spans="1:1" x14ac:dyDescent="0.25">
      <c r="A3345" t="s">
        <v>3385</v>
      </c>
    </row>
    <row r="3346" spans="1:1" x14ac:dyDescent="0.25">
      <c r="A3346" t="s">
        <v>3386</v>
      </c>
    </row>
    <row r="3347" spans="1:1" x14ac:dyDescent="0.25">
      <c r="A3347" t="s">
        <v>3387</v>
      </c>
    </row>
    <row r="3348" spans="1:1" x14ac:dyDescent="0.25">
      <c r="A3348" t="s">
        <v>3388</v>
      </c>
    </row>
    <row r="3349" spans="1:1" x14ac:dyDescent="0.25">
      <c r="A3349" t="s">
        <v>3389</v>
      </c>
    </row>
    <row r="3350" spans="1:1" x14ac:dyDescent="0.25">
      <c r="A3350" t="s">
        <v>3390</v>
      </c>
    </row>
    <row r="3351" spans="1:1" x14ac:dyDescent="0.25">
      <c r="A3351" t="s">
        <v>3391</v>
      </c>
    </row>
    <row r="3352" spans="1:1" x14ac:dyDescent="0.25">
      <c r="A3352" t="s">
        <v>3392</v>
      </c>
    </row>
    <row r="3353" spans="1:1" x14ac:dyDescent="0.25">
      <c r="A3353" t="s">
        <v>3393</v>
      </c>
    </row>
    <row r="3354" spans="1:1" x14ac:dyDescent="0.25">
      <c r="A3354" t="s">
        <v>3394</v>
      </c>
    </row>
    <row r="3355" spans="1:1" x14ac:dyDescent="0.25">
      <c r="A3355" t="s">
        <v>3395</v>
      </c>
    </row>
    <row r="3356" spans="1:1" x14ac:dyDescent="0.25">
      <c r="A3356" t="s">
        <v>3396</v>
      </c>
    </row>
    <row r="3357" spans="1:1" x14ac:dyDescent="0.25">
      <c r="A3357" t="s">
        <v>3397</v>
      </c>
    </row>
    <row r="3358" spans="1:1" x14ac:dyDescent="0.25">
      <c r="A3358" t="s">
        <v>3398</v>
      </c>
    </row>
    <row r="3359" spans="1:1" x14ac:dyDescent="0.25">
      <c r="A3359" t="s">
        <v>3399</v>
      </c>
    </row>
    <row r="3360" spans="1:1" x14ac:dyDescent="0.25">
      <c r="A3360" t="s">
        <v>3400</v>
      </c>
    </row>
    <row r="3361" spans="1:1" x14ac:dyDescent="0.25">
      <c r="A3361" t="s">
        <v>3401</v>
      </c>
    </row>
    <row r="3362" spans="1:1" x14ac:dyDescent="0.25">
      <c r="A3362" t="s">
        <v>3402</v>
      </c>
    </row>
    <row r="3363" spans="1:1" x14ac:dyDescent="0.25">
      <c r="A3363" t="s">
        <v>3403</v>
      </c>
    </row>
    <row r="3364" spans="1:1" x14ac:dyDescent="0.25">
      <c r="A3364" t="s">
        <v>3404</v>
      </c>
    </row>
    <row r="3365" spans="1:1" x14ac:dyDescent="0.25">
      <c r="A3365" t="s">
        <v>3405</v>
      </c>
    </row>
    <row r="3366" spans="1:1" x14ac:dyDescent="0.25">
      <c r="A3366" t="s">
        <v>86</v>
      </c>
    </row>
    <row r="3367" spans="1:1" x14ac:dyDescent="0.25">
      <c r="A3367" t="s">
        <v>3406</v>
      </c>
    </row>
    <row r="3368" spans="1:1" x14ac:dyDescent="0.25">
      <c r="A3368" t="s">
        <v>3407</v>
      </c>
    </row>
    <row r="3369" spans="1:1" x14ac:dyDescent="0.25">
      <c r="A3369" t="s">
        <v>3408</v>
      </c>
    </row>
    <row r="3370" spans="1:1" x14ac:dyDescent="0.25">
      <c r="A3370" t="s">
        <v>3409</v>
      </c>
    </row>
    <row r="3371" spans="1:1" x14ac:dyDescent="0.25">
      <c r="A3371" t="s">
        <v>3410</v>
      </c>
    </row>
    <row r="3372" spans="1:1" x14ac:dyDescent="0.25">
      <c r="A3372" t="s">
        <v>87</v>
      </c>
    </row>
    <row r="3373" spans="1:1" x14ac:dyDescent="0.25">
      <c r="A3373" t="s">
        <v>3411</v>
      </c>
    </row>
    <row r="3374" spans="1:1" x14ac:dyDescent="0.25">
      <c r="A3374" t="s">
        <v>3412</v>
      </c>
    </row>
    <row r="3375" spans="1:1" x14ac:dyDescent="0.25">
      <c r="A3375" t="s">
        <v>3413</v>
      </c>
    </row>
    <row r="3376" spans="1:1" x14ac:dyDescent="0.25">
      <c r="A3376" t="s">
        <v>3414</v>
      </c>
    </row>
    <row r="3377" spans="1:1" x14ac:dyDescent="0.25">
      <c r="A3377" t="s">
        <v>3415</v>
      </c>
    </row>
    <row r="3378" spans="1:1" x14ac:dyDescent="0.25">
      <c r="A3378" t="s">
        <v>3416</v>
      </c>
    </row>
    <row r="3379" spans="1:1" x14ac:dyDescent="0.25">
      <c r="A3379" t="s">
        <v>3417</v>
      </c>
    </row>
    <row r="3380" spans="1:1" x14ac:dyDescent="0.25">
      <c r="A3380" t="s">
        <v>3418</v>
      </c>
    </row>
    <row r="3381" spans="1:1" x14ac:dyDescent="0.25">
      <c r="A3381" t="s">
        <v>3419</v>
      </c>
    </row>
    <row r="3382" spans="1:1" x14ac:dyDescent="0.25">
      <c r="A3382" t="s">
        <v>3420</v>
      </c>
    </row>
    <row r="3383" spans="1:1" x14ac:dyDescent="0.25">
      <c r="A3383" t="s">
        <v>3421</v>
      </c>
    </row>
    <row r="3384" spans="1:1" x14ac:dyDescent="0.25">
      <c r="A3384" t="s">
        <v>3422</v>
      </c>
    </row>
    <row r="3385" spans="1:1" x14ac:dyDescent="0.25">
      <c r="A3385" t="s">
        <v>3423</v>
      </c>
    </row>
    <row r="3386" spans="1:1" x14ac:dyDescent="0.25">
      <c r="A3386" t="s">
        <v>3424</v>
      </c>
    </row>
    <row r="3387" spans="1:1" x14ac:dyDescent="0.25">
      <c r="A3387" t="s">
        <v>3425</v>
      </c>
    </row>
    <row r="3388" spans="1:1" x14ac:dyDescent="0.25">
      <c r="A3388" t="s">
        <v>3426</v>
      </c>
    </row>
    <row r="3389" spans="1:1" x14ac:dyDescent="0.25">
      <c r="A3389" t="s">
        <v>3427</v>
      </c>
    </row>
    <row r="3390" spans="1:1" x14ac:dyDescent="0.25">
      <c r="A3390" t="s">
        <v>3428</v>
      </c>
    </row>
    <row r="3391" spans="1:1" x14ac:dyDescent="0.25">
      <c r="A3391" t="s">
        <v>3429</v>
      </c>
    </row>
    <row r="3392" spans="1:1" x14ac:dyDescent="0.25">
      <c r="A3392" t="s">
        <v>3430</v>
      </c>
    </row>
    <row r="3393" spans="1:1" x14ac:dyDescent="0.25">
      <c r="A3393" t="s">
        <v>3431</v>
      </c>
    </row>
    <row r="3394" spans="1:1" x14ac:dyDescent="0.25">
      <c r="A3394" t="s">
        <v>3432</v>
      </c>
    </row>
    <row r="3395" spans="1:1" x14ac:dyDescent="0.25">
      <c r="A3395" t="s">
        <v>3433</v>
      </c>
    </row>
    <row r="3396" spans="1:1" x14ac:dyDescent="0.25">
      <c r="A3396" t="s">
        <v>3434</v>
      </c>
    </row>
    <row r="3397" spans="1:1" x14ac:dyDescent="0.25">
      <c r="A3397" t="s">
        <v>3435</v>
      </c>
    </row>
    <row r="3398" spans="1:1" x14ac:dyDescent="0.25">
      <c r="A3398" t="s">
        <v>3436</v>
      </c>
    </row>
    <row r="3399" spans="1:1" x14ac:dyDescent="0.25">
      <c r="A3399" t="s">
        <v>3437</v>
      </c>
    </row>
    <row r="3400" spans="1:1" x14ac:dyDescent="0.25">
      <c r="A3400" t="s">
        <v>3438</v>
      </c>
    </row>
    <row r="3401" spans="1:1" x14ac:dyDescent="0.25">
      <c r="A3401" t="s">
        <v>3439</v>
      </c>
    </row>
    <row r="3402" spans="1:1" x14ac:dyDescent="0.25">
      <c r="A3402" t="s">
        <v>3440</v>
      </c>
    </row>
    <row r="3403" spans="1:1" x14ac:dyDescent="0.25">
      <c r="A3403" t="s">
        <v>3441</v>
      </c>
    </row>
    <row r="3404" spans="1:1" x14ac:dyDescent="0.25">
      <c r="A3404" t="s">
        <v>3442</v>
      </c>
    </row>
    <row r="3405" spans="1:1" x14ac:dyDescent="0.25">
      <c r="A3405" t="s">
        <v>3443</v>
      </c>
    </row>
    <row r="3406" spans="1:1" x14ac:dyDescent="0.25">
      <c r="A3406" t="s">
        <v>3444</v>
      </c>
    </row>
    <row r="3407" spans="1:1" x14ac:dyDescent="0.25">
      <c r="A3407" t="s">
        <v>3445</v>
      </c>
    </row>
    <row r="3408" spans="1:1" x14ac:dyDescent="0.25">
      <c r="A3408" t="s">
        <v>3446</v>
      </c>
    </row>
    <row r="3409" spans="1:1" x14ac:dyDescent="0.25">
      <c r="A3409" t="s">
        <v>3447</v>
      </c>
    </row>
    <row r="3410" spans="1:1" x14ac:dyDescent="0.25">
      <c r="A3410" t="s">
        <v>3448</v>
      </c>
    </row>
    <row r="3411" spans="1:1" x14ac:dyDescent="0.25">
      <c r="A3411" t="s">
        <v>3449</v>
      </c>
    </row>
    <row r="3412" spans="1:1" x14ac:dyDescent="0.25">
      <c r="A3412" t="s">
        <v>3450</v>
      </c>
    </row>
    <row r="3413" spans="1:1" x14ac:dyDescent="0.25">
      <c r="A3413" t="s">
        <v>3451</v>
      </c>
    </row>
    <row r="3414" spans="1:1" x14ac:dyDescent="0.25">
      <c r="A3414" t="s">
        <v>3452</v>
      </c>
    </row>
    <row r="3415" spans="1:1" x14ac:dyDescent="0.25">
      <c r="A3415" t="s">
        <v>3453</v>
      </c>
    </row>
    <row r="3416" spans="1:1" x14ac:dyDescent="0.25">
      <c r="A3416" t="s">
        <v>3454</v>
      </c>
    </row>
    <row r="3417" spans="1:1" x14ac:dyDescent="0.25">
      <c r="A3417" t="s">
        <v>3455</v>
      </c>
    </row>
    <row r="3418" spans="1:1" x14ac:dyDescent="0.25">
      <c r="A3418" t="s">
        <v>3456</v>
      </c>
    </row>
    <row r="3419" spans="1:1" x14ac:dyDescent="0.25">
      <c r="A3419" t="s">
        <v>3457</v>
      </c>
    </row>
    <row r="3420" spans="1:1" x14ac:dyDescent="0.25">
      <c r="A3420" t="s">
        <v>3458</v>
      </c>
    </row>
    <row r="3421" spans="1:1" x14ac:dyDescent="0.25">
      <c r="A3421" t="s">
        <v>3459</v>
      </c>
    </row>
    <row r="3422" spans="1:1" x14ac:dyDescent="0.25">
      <c r="A3422" t="s">
        <v>3460</v>
      </c>
    </row>
    <row r="3423" spans="1:1" x14ac:dyDescent="0.25">
      <c r="A3423" t="s">
        <v>3461</v>
      </c>
    </row>
    <row r="3424" spans="1:1" x14ac:dyDescent="0.25">
      <c r="A3424" t="s">
        <v>3462</v>
      </c>
    </row>
    <row r="3425" spans="1:1" x14ac:dyDescent="0.25">
      <c r="A3425" t="s">
        <v>3463</v>
      </c>
    </row>
    <row r="3426" spans="1:1" x14ac:dyDescent="0.25">
      <c r="A3426" t="s">
        <v>3464</v>
      </c>
    </row>
    <row r="3427" spans="1:1" x14ac:dyDescent="0.25">
      <c r="A3427" t="s">
        <v>3465</v>
      </c>
    </row>
    <row r="3428" spans="1:1" x14ac:dyDescent="0.25">
      <c r="A3428" t="s">
        <v>3466</v>
      </c>
    </row>
    <row r="3429" spans="1:1" x14ac:dyDescent="0.25">
      <c r="A3429" t="s">
        <v>3467</v>
      </c>
    </row>
    <row r="3430" spans="1:1" x14ac:dyDescent="0.25">
      <c r="A3430" t="s">
        <v>3468</v>
      </c>
    </row>
    <row r="3431" spans="1:1" x14ac:dyDescent="0.25">
      <c r="A3431" t="s">
        <v>3469</v>
      </c>
    </row>
    <row r="3432" spans="1:1" x14ac:dyDescent="0.25">
      <c r="A3432" t="s">
        <v>3470</v>
      </c>
    </row>
    <row r="3433" spans="1:1" x14ac:dyDescent="0.25">
      <c r="A3433" t="s">
        <v>3471</v>
      </c>
    </row>
    <row r="3434" spans="1:1" x14ac:dyDescent="0.25">
      <c r="A3434" t="s">
        <v>3472</v>
      </c>
    </row>
    <row r="3435" spans="1:1" x14ac:dyDescent="0.25">
      <c r="A3435" t="s">
        <v>3473</v>
      </c>
    </row>
    <row r="3436" spans="1:1" x14ac:dyDescent="0.25">
      <c r="A3436" t="s">
        <v>3474</v>
      </c>
    </row>
    <row r="3437" spans="1:1" x14ac:dyDescent="0.25">
      <c r="A3437" t="s">
        <v>3475</v>
      </c>
    </row>
    <row r="3438" spans="1:1" x14ac:dyDescent="0.25">
      <c r="A3438" t="s">
        <v>3476</v>
      </c>
    </row>
    <row r="3439" spans="1:1" x14ac:dyDescent="0.25">
      <c r="A3439" t="s">
        <v>88</v>
      </c>
    </row>
    <row r="3440" spans="1:1" x14ac:dyDescent="0.25">
      <c r="A3440" t="s">
        <v>3477</v>
      </c>
    </row>
    <row r="3441" spans="1:1" x14ac:dyDescent="0.25">
      <c r="A3441" t="s">
        <v>3478</v>
      </c>
    </row>
    <row r="3442" spans="1:1" x14ac:dyDescent="0.25">
      <c r="A3442" t="s">
        <v>3479</v>
      </c>
    </row>
    <row r="3443" spans="1:1" x14ac:dyDescent="0.25">
      <c r="A3443" t="s">
        <v>3480</v>
      </c>
    </row>
    <row r="3444" spans="1:1" x14ac:dyDescent="0.25">
      <c r="A3444" t="s">
        <v>3481</v>
      </c>
    </row>
    <row r="3445" spans="1:1" x14ac:dyDescent="0.25">
      <c r="A3445" t="s">
        <v>3482</v>
      </c>
    </row>
    <row r="3446" spans="1:1" x14ac:dyDescent="0.25">
      <c r="A3446" t="s">
        <v>3483</v>
      </c>
    </row>
    <row r="3447" spans="1:1" x14ac:dyDescent="0.25">
      <c r="A3447" t="s">
        <v>3484</v>
      </c>
    </row>
    <row r="3448" spans="1:1" x14ac:dyDescent="0.25">
      <c r="A3448" t="s">
        <v>3485</v>
      </c>
    </row>
    <row r="3449" spans="1:1" x14ac:dyDescent="0.25">
      <c r="A3449" t="s">
        <v>3486</v>
      </c>
    </row>
    <row r="3450" spans="1:1" x14ac:dyDescent="0.25">
      <c r="A3450" t="s">
        <v>3487</v>
      </c>
    </row>
    <row r="3451" spans="1:1" x14ac:dyDescent="0.25">
      <c r="A3451" t="s">
        <v>3488</v>
      </c>
    </row>
    <row r="3452" spans="1:1" x14ac:dyDescent="0.25">
      <c r="A3452" t="s">
        <v>89</v>
      </c>
    </row>
    <row r="3453" spans="1:1" x14ac:dyDescent="0.25">
      <c r="A3453" t="s">
        <v>3489</v>
      </c>
    </row>
    <row r="3454" spans="1:1" x14ac:dyDescent="0.25">
      <c r="A3454" t="s">
        <v>90</v>
      </c>
    </row>
    <row r="3455" spans="1:1" x14ac:dyDescent="0.25">
      <c r="A3455" t="s">
        <v>3490</v>
      </c>
    </row>
    <row r="3456" spans="1:1" x14ac:dyDescent="0.25">
      <c r="A3456" t="s">
        <v>3491</v>
      </c>
    </row>
    <row r="3457" spans="1:1" x14ac:dyDescent="0.25">
      <c r="A3457" t="s">
        <v>3492</v>
      </c>
    </row>
    <row r="3458" spans="1:1" x14ac:dyDescent="0.25">
      <c r="A3458" t="s">
        <v>3493</v>
      </c>
    </row>
    <row r="3459" spans="1:1" x14ac:dyDescent="0.25">
      <c r="A3459" t="s">
        <v>3494</v>
      </c>
    </row>
    <row r="3460" spans="1:1" x14ac:dyDescent="0.25">
      <c r="A3460" t="s">
        <v>3495</v>
      </c>
    </row>
    <row r="3461" spans="1:1" x14ac:dyDescent="0.25">
      <c r="A3461" t="s">
        <v>3496</v>
      </c>
    </row>
    <row r="3462" spans="1:1" x14ac:dyDescent="0.25">
      <c r="A3462" t="s">
        <v>3497</v>
      </c>
    </row>
    <row r="3463" spans="1:1" x14ac:dyDescent="0.25">
      <c r="A3463" t="s">
        <v>3498</v>
      </c>
    </row>
    <row r="3464" spans="1:1" x14ac:dyDescent="0.25">
      <c r="A3464" t="s">
        <v>3499</v>
      </c>
    </row>
    <row r="3465" spans="1:1" x14ac:dyDescent="0.25">
      <c r="A3465" t="s">
        <v>3500</v>
      </c>
    </row>
    <row r="3466" spans="1:1" x14ac:dyDescent="0.25">
      <c r="A3466" t="s">
        <v>3501</v>
      </c>
    </row>
    <row r="3467" spans="1:1" x14ac:dyDescent="0.25">
      <c r="A3467" t="s">
        <v>3502</v>
      </c>
    </row>
    <row r="3468" spans="1:1" x14ac:dyDescent="0.25">
      <c r="A3468" t="s">
        <v>3503</v>
      </c>
    </row>
    <row r="3469" spans="1:1" x14ac:dyDescent="0.25">
      <c r="A3469" t="s">
        <v>3504</v>
      </c>
    </row>
    <row r="3470" spans="1:1" x14ac:dyDescent="0.25">
      <c r="A3470" t="s">
        <v>3505</v>
      </c>
    </row>
    <row r="3471" spans="1:1" x14ac:dyDescent="0.25">
      <c r="A3471" t="s">
        <v>3506</v>
      </c>
    </row>
    <row r="3472" spans="1:1" x14ac:dyDescent="0.25">
      <c r="A3472" t="s">
        <v>3507</v>
      </c>
    </row>
    <row r="3473" spans="1:1" x14ac:dyDescent="0.25">
      <c r="A3473" t="s">
        <v>3508</v>
      </c>
    </row>
    <row r="3474" spans="1:1" x14ac:dyDescent="0.25">
      <c r="A3474" t="s">
        <v>3509</v>
      </c>
    </row>
    <row r="3475" spans="1:1" x14ac:dyDescent="0.25">
      <c r="A3475" t="s">
        <v>3510</v>
      </c>
    </row>
    <row r="3476" spans="1:1" x14ac:dyDescent="0.25">
      <c r="A3476" t="s">
        <v>3511</v>
      </c>
    </row>
    <row r="3477" spans="1:1" x14ac:dyDescent="0.25">
      <c r="A3477" t="s">
        <v>3512</v>
      </c>
    </row>
    <row r="3478" spans="1:1" x14ac:dyDescent="0.25">
      <c r="A3478" t="s">
        <v>3513</v>
      </c>
    </row>
    <row r="3479" spans="1:1" x14ac:dyDescent="0.25">
      <c r="A3479" t="s">
        <v>3514</v>
      </c>
    </row>
    <row r="3480" spans="1:1" x14ac:dyDescent="0.25">
      <c r="A3480" t="s">
        <v>3515</v>
      </c>
    </row>
    <row r="3481" spans="1:1" x14ac:dyDescent="0.25">
      <c r="A3481" t="s">
        <v>3516</v>
      </c>
    </row>
    <row r="3482" spans="1:1" x14ac:dyDescent="0.25">
      <c r="A3482" t="s">
        <v>3517</v>
      </c>
    </row>
    <row r="3483" spans="1:1" x14ac:dyDescent="0.25">
      <c r="A3483" t="s">
        <v>3518</v>
      </c>
    </row>
    <row r="3484" spans="1:1" x14ac:dyDescent="0.25">
      <c r="A3484" t="s">
        <v>3519</v>
      </c>
    </row>
    <row r="3485" spans="1:1" x14ac:dyDescent="0.25">
      <c r="A3485" t="s">
        <v>3520</v>
      </c>
    </row>
    <row r="3486" spans="1:1" x14ac:dyDescent="0.25">
      <c r="A3486" t="s">
        <v>3521</v>
      </c>
    </row>
    <row r="3487" spans="1:1" x14ac:dyDescent="0.25">
      <c r="A3487" t="s">
        <v>3522</v>
      </c>
    </row>
    <row r="3488" spans="1:1" x14ac:dyDescent="0.25">
      <c r="A3488" t="s">
        <v>3523</v>
      </c>
    </row>
    <row r="3489" spans="1:1" x14ac:dyDescent="0.25">
      <c r="A3489" t="s">
        <v>3524</v>
      </c>
    </row>
    <row r="3490" spans="1:1" x14ac:dyDescent="0.25">
      <c r="A3490" t="s">
        <v>3525</v>
      </c>
    </row>
    <row r="3491" spans="1:1" x14ac:dyDescent="0.25">
      <c r="A3491" t="s">
        <v>3526</v>
      </c>
    </row>
    <row r="3492" spans="1:1" x14ac:dyDescent="0.25">
      <c r="A3492" t="s">
        <v>3527</v>
      </c>
    </row>
    <row r="3493" spans="1:1" x14ac:dyDescent="0.25">
      <c r="A3493" t="s">
        <v>3528</v>
      </c>
    </row>
    <row r="3494" spans="1:1" x14ac:dyDescent="0.25">
      <c r="A3494" t="s">
        <v>3529</v>
      </c>
    </row>
    <row r="3495" spans="1:1" x14ac:dyDescent="0.25">
      <c r="A3495" t="s">
        <v>3530</v>
      </c>
    </row>
    <row r="3496" spans="1:1" x14ac:dyDescent="0.25">
      <c r="A3496" t="s">
        <v>3531</v>
      </c>
    </row>
    <row r="3497" spans="1:1" x14ac:dyDescent="0.25">
      <c r="A3497" t="s">
        <v>3532</v>
      </c>
    </row>
    <row r="3498" spans="1:1" x14ac:dyDescent="0.25">
      <c r="A3498" t="s">
        <v>3533</v>
      </c>
    </row>
    <row r="3499" spans="1:1" x14ac:dyDescent="0.25">
      <c r="A3499" t="s">
        <v>3534</v>
      </c>
    </row>
    <row r="3500" spans="1:1" x14ac:dyDescent="0.25">
      <c r="A3500" t="s">
        <v>3535</v>
      </c>
    </row>
    <row r="3501" spans="1:1" x14ac:dyDescent="0.25">
      <c r="A3501" t="s">
        <v>3536</v>
      </c>
    </row>
    <row r="3502" spans="1:1" x14ac:dyDescent="0.25">
      <c r="A3502" t="s">
        <v>3537</v>
      </c>
    </row>
    <row r="3503" spans="1:1" x14ac:dyDescent="0.25">
      <c r="A3503" t="s">
        <v>3538</v>
      </c>
    </row>
    <row r="3504" spans="1:1" x14ac:dyDescent="0.25">
      <c r="A3504" t="s">
        <v>3539</v>
      </c>
    </row>
    <row r="3505" spans="1:1" x14ac:dyDescent="0.25">
      <c r="A3505" t="s">
        <v>3540</v>
      </c>
    </row>
    <row r="3506" spans="1:1" x14ac:dyDescent="0.25">
      <c r="A3506" t="s">
        <v>3541</v>
      </c>
    </row>
    <row r="3507" spans="1:1" x14ac:dyDescent="0.25">
      <c r="A3507" t="s">
        <v>3542</v>
      </c>
    </row>
    <row r="3508" spans="1:1" x14ac:dyDescent="0.25">
      <c r="A3508" t="s">
        <v>3543</v>
      </c>
    </row>
    <row r="3509" spans="1:1" x14ac:dyDescent="0.25">
      <c r="A3509" t="s">
        <v>3544</v>
      </c>
    </row>
    <row r="3510" spans="1:1" x14ac:dyDescent="0.25">
      <c r="A3510" t="s">
        <v>3545</v>
      </c>
    </row>
    <row r="3511" spans="1:1" x14ac:dyDescent="0.25">
      <c r="A3511" t="s">
        <v>3546</v>
      </c>
    </row>
    <row r="3512" spans="1:1" x14ac:dyDescent="0.25">
      <c r="A3512" t="s">
        <v>3547</v>
      </c>
    </row>
    <row r="3513" spans="1:1" x14ac:dyDescent="0.25">
      <c r="A3513" t="s">
        <v>3548</v>
      </c>
    </row>
    <row r="3514" spans="1:1" x14ac:dyDescent="0.25">
      <c r="A3514" t="s">
        <v>3549</v>
      </c>
    </row>
    <row r="3515" spans="1:1" x14ac:dyDescent="0.25">
      <c r="A3515" t="s">
        <v>3550</v>
      </c>
    </row>
    <row r="3516" spans="1:1" x14ac:dyDescent="0.25">
      <c r="A3516" t="s">
        <v>3551</v>
      </c>
    </row>
    <row r="3517" spans="1:1" x14ac:dyDescent="0.25">
      <c r="A3517" t="s">
        <v>3552</v>
      </c>
    </row>
    <row r="3518" spans="1:1" x14ac:dyDescent="0.25">
      <c r="A3518" t="s">
        <v>3553</v>
      </c>
    </row>
    <row r="3519" spans="1:1" x14ac:dyDescent="0.25">
      <c r="A3519" t="s">
        <v>3554</v>
      </c>
    </row>
    <row r="3520" spans="1:1" x14ac:dyDescent="0.25">
      <c r="A3520" t="s">
        <v>3555</v>
      </c>
    </row>
    <row r="3521" spans="1:1" x14ac:dyDescent="0.25">
      <c r="A3521" t="s">
        <v>3556</v>
      </c>
    </row>
    <row r="3522" spans="1:1" x14ac:dyDescent="0.25">
      <c r="A3522" t="s">
        <v>3557</v>
      </c>
    </row>
    <row r="3523" spans="1:1" x14ac:dyDescent="0.25">
      <c r="A3523" t="s">
        <v>3558</v>
      </c>
    </row>
    <row r="3524" spans="1:1" x14ac:dyDescent="0.25">
      <c r="A3524" t="s">
        <v>3559</v>
      </c>
    </row>
    <row r="3525" spans="1:1" x14ac:dyDescent="0.25">
      <c r="A3525" t="s">
        <v>3560</v>
      </c>
    </row>
    <row r="3526" spans="1:1" x14ac:dyDescent="0.25">
      <c r="A3526" t="s">
        <v>3561</v>
      </c>
    </row>
    <row r="3527" spans="1:1" x14ac:dyDescent="0.25">
      <c r="A3527" t="s">
        <v>3562</v>
      </c>
    </row>
    <row r="3528" spans="1:1" x14ac:dyDescent="0.25">
      <c r="A3528" t="s">
        <v>3563</v>
      </c>
    </row>
    <row r="3529" spans="1:1" x14ac:dyDescent="0.25">
      <c r="A3529" t="s">
        <v>3564</v>
      </c>
    </row>
    <row r="3530" spans="1:1" x14ac:dyDescent="0.25">
      <c r="A3530" t="s">
        <v>3565</v>
      </c>
    </row>
    <row r="3531" spans="1:1" x14ac:dyDescent="0.25">
      <c r="A3531" t="s">
        <v>3566</v>
      </c>
    </row>
    <row r="3532" spans="1:1" x14ac:dyDescent="0.25">
      <c r="A3532" t="s">
        <v>3567</v>
      </c>
    </row>
    <row r="3533" spans="1:1" x14ac:dyDescent="0.25">
      <c r="A3533" t="s">
        <v>3568</v>
      </c>
    </row>
    <row r="3534" spans="1:1" x14ac:dyDescent="0.25">
      <c r="A3534" t="s">
        <v>3569</v>
      </c>
    </row>
    <row r="3535" spans="1:1" x14ac:dyDescent="0.25">
      <c r="A3535" t="s">
        <v>3570</v>
      </c>
    </row>
    <row r="3536" spans="1:1" x14ac:dyDescent="0.25">
      <c r="A3536" t="s">
        <v>3571</v>
      </c>
    </row>
    <row r="3537" spans="1:1" x14ac:dyDescent="0.25">
      <c r="A3537" t="s">
        <v>3572</v>
      </c>
    </row>
    <row r="3538" spans="1:1" x14ac:dyDescent="0.25">
      <c r="A3538" t="s">
        <v>3573</v>
      </c>
    </row>
    <row r="3539" spans="1:1" x14ac:dyDescent="0.25">
      <c r="A3539" t="s">
        <v>3574</v>
      </c>
    </row>
    <row r="3540" spans="1:1" x14ac:dyDescent="0.25">
      <c r="A3540" t="s">
        <v>3575</v>
      </c>
    </row>
    <row r="3541" spans="1:1" x14ac:dyDescent="0.25">
      <c r="A3541" t="s">
        <v>3576</v>
      </c>
    </row>
    <row r="3542" spans="1:1" x14ac:dyDescent="0.25">
      <c r="A3542" t="s">
        <v>3577</v>
      </c>
    </row>
    <row r="3543" spans="1:1" x14ac:dyDescent="0.25">
      <c r="A3543" t="s">
        <v>3578</v>
      </c>
    </row>
    <row r="3544" spans="1:1" x14ac:dyDescent="0.25">
      <c r="A3544" t="s">
        <v>3579</v>
      </c>
    </row>
    <row r="3545" spans="1:1" x14ac:dyDescent="0.25">
      <c r="A3545" t="s">
        <v>3580</v>
      </c>
    </row>
    <row r="3546" spans="1:1" x14ac:dyDescent="0.25">
      <c r="A3546" t="s">
        <v>3581</v>
      </c>
    </row>
    <row r="3547" spans="1:1" x14ac:dyDescent="0.25">
      <c r="A3547" t="s">
        <v>3582</v>
      </c>
    </row>
    <row r="3548" spans="1:1" x14ac:dyDescent="0.25">
      <c r="A3548" t="s">
        <v>3583</v>
      </c>
    </row>
    <row r="3549" spans="1:1" x14ac:dyDescent="0.25">
      <c r="A3549" t="s">
        <v>3584</v>
      </c>
    </row>
    <row r="3550" spans="1:1" x14ac:dyDescent="0.25">
      <c r="A3550" t="s">
        <v>3585</v>
      </c>
    </row>
    <row r="3551" spans="1:1" x14ac:dyDescent="0.25">
      <c r="A3551" t="s">
        <v>3586</v>
      </c>
    </row>
    <row r="3552" spans="1:1" x14ac:dyDescent="0.25">
      <c r="A3552" t="s">
        <v>3587</v>
      </c>
    </row>
    <row r="3553" spans="1:1" x14ac:dyDescent="0.25">
      <c r="A3553" t="s">
        <v>3588</v>
      </c>
    </row>
    <row r="3554" spans="1:1" x14ac:dyDescent="0.25">
      <c r="A3554" t="s">
        <v>3589</v>
      </c>
    </row>
    <row r="3555" spans="1:1" x14ac:dyDescent="0.25">
      <c r="A3555" t="s">
        <v>3590</v>
      </c>
    </row>
    <row r="3556" spans="1:1" x14ac:dyDescent="0.25">
      <c r="A3556" t="s">
        <v>3591</v>
      </c>
    </row>
    <row r="3557" spans="1:1" x14ac:dyDescent="0.25">
      <c r="A3557" t="s">
        <v>3592</v>
      </c>
    </row>
    <row r="3558" spans="1:1" x14ac:dyDescent="0.25">
      <c r="A3558" t="s">
        <v>3593</v>
      </c>
    </row>
    <row r="3559" spans="1:1" x14ac:dyDescent="0.25">
      <c r="A3559" t="s">
        <v>3594</v>
      </c>
    </row>
    <row r="3560" spans="1:1" x14ac:dyDescent="0.25">
      <c r="A3560" t="s">
        <v>3595</v>
      </c>
    </row>
    <row r="3561" spans="1:1" x14ac:dyDescent="0.25">
      <c r="A3561" t="s">
        <v>3596</v>
      </c>
    </row>
    <row r="3562" spans="1:1" x14ac:dyDescent="0.25">
      <c r="A3562" t="s">
        <v>3597</v>
      </c>
    </row>
    <row r="3563" spans="1:1" x14ac:dyDescent="0.25">
      <c r="A3563" t="s">
        <v>3598</v>
      </c>
    </row>
    <row r="3564" spans="1:1" x14ac:dyDescent="0.25">
      <c r="A3564" t="s">
        <v>3599</v>
      </c>
    </row>
    <row r="3565" spans="1:1" x14ac:dyDescent="0.25">
      <c r="A3565" t="s">
        <v>3600</v>
      </c>
    </row>
    <row r="3566" spans="1:1" x14ac:dyDescent="0.25">
      <c r="A3566" t="s">
        <v>91</v>
      </c>
    </row>
    <row r="3567" spans="1:1" x14ac:dyDescent="0.25">
      <c r="A3567" t="s">
        <v>3601</v>
      </c>
    </row>
    <row r="3568" spans="1:1" x14ac:dyDescent="0.25">
      <c r="A3568" t="s">
        <v>3602</v>
      </c>
    </row>
    <row r="3569" spans="1:1" x14ac:dyDescent="0.25">
      <c r="A3569" t="s">
        <v>3603</v>
      </c>
    </row>
    <row r="3570" spans="1:1" x14ac:dyDescent="0.25">
      <c r="A3570" t="s">
        <v>3604</v>
      </c>
    </row>
    <row r="3571" spans="1:1" x14ac:dyDescent="0.25">
      <c r="A3571" t="s">
        <v>3605</v>
      </c>
    </row>
    <row r="3572" spans="1:1" x14ac:dyDescent="0.25">
      <c r="A3572" t="s">
        <v>3606</v>
      </c>
    </row>
    <row r="3573" spans="1:1" x14ac:dyDescent="0.25">
      <c r="A3573" t="s">
        <v>3607</v>
      </c>
    </row>
    <row r="3574" spans="1:1" x14ac:dyDescent="0.25">
      <c r="A3574" t="s">
        <v>3608</v>
      </c>
    </row>
    <row r="3575" spans="1:1" x14ac:dyDescent="0.25">
      <c r="A3575" t="s">
        <v>3609</v>
      </c>
    </row>
    <row r="3576" spans="1:1" x14ac:dyDescent="0.25">
      <c r="A3576" t="s">
        <v>3610</v>
      </c>
    </row>
    <row r="3577" spans="1:1" x14ac:dyDescent="0.25">
      <c r="A3577" t="s">
        <v>3611</v>
      </c>
    </row>
    <row r="3578" spans="1:1" x14ac:dyDescent="0.25">
      <c r="A3578" t="s">
        <v>3612</v>
      </c>
    </row>
    <row r="3579" spans="1:1" x14ac:dyDescent="0.25">
      <c r="A3579" t="s">
        <v>3613</v>
      </c>
    </row>
    <row r="3580" spans="1:1" x14ac:dyDescent="0.25">
      <c r="A3580" t="s">
        <v>3614</v>
      </c>
    </row>
    <row r="3581" spans="1:1" x14ac:dyDescent="0.25">
      <c r="A3581" t="s">
        <v>3615</v>
      </c>
    </row>
    <row r="3582" spans="1:1" x14ac:dyDescent="0.25">
      <c r="A3582" t="s">
        <v>92</v>
      </c>
    </row>
    <row r="3583" spans="1:1" x14ac:dyDescent="0.25">
      <c r="A3583" t="s">
        <v>3616</v>
      </c>
    </row>
    <row r="3584" spans="1:1" x14ac:dyDescent="0.25">
      <c r="A3584" t="s">
        <v>3617</v>
      </c>
    </row>
    <row r="3585" spans="1:1" x14ac:dyDescent="0.25">
      <c r="A3585" t="s">
        <v>3618</v>
      </c>
    </row>
    <row r="3586" spans="1:1" x14ac:dyDescent="0.25">
      <c r="A3586" t="s">
        <v>3619</v>
      </c>
    </row>
    <row r="3587" spans="1:1" x14ac:dyDescent="0.25">
      <c r="A3587" t="s">
        <v>3620</v>
      </c>
    </row>
    <row r="3588" spans="1:1" x14ac:dyDescent="0.25">
      <c r="A3588" t="s">
        <v>3621</v>
      </c>
    </row>
    <row r="3589" spans="1:1" x14ac:dyDescent="0.25">
      <c r="A3589" t="s">
        <v>3622</v>
      </c>
    </row>
    <row r="3590" spans="1:1" x14ac:dyDescent="0.25">
      <c r="A3590" t="s">
        <v>3623</v>
      </c>
    </row>
    <row r="3591" spans="1:1" x14ac:dyDescent="0.25">
      <c r="A3591" t="s">
        <v>3624</v>
      </c>
    </row>
    <row r="3592" spans="1:1" x14ac:dyDescent="0.25">
      <c r="A3592" t="s">
        <v>3625</v>
      </c>
    </row>
    <row r="3593" spans="1:1" x14ac:dyDescent="0.25">
      <c r="A3593" t="s">
        <v>3626</v>
      </c>
    </row>
    <row r="3594" spans="1:1" x14ac:dyDescent="0.25">
      <c r="A3594" t="s">
        <v>3627</v>
      </c>
    </row>
    <row r="3595" spans="1:1" x14ac:dyDescent="0.25">
      <c r="A3595" t="s">
        <v>3628</v>
      </c>
    </row>
    <row r="3596" spans="1:1" x14ac:dyDescent="0.25">
      <c r="A3596" t="s">
        <v>3629</v>
      </c>
    </row>
    <row r="3597" spans="1:1" x14ac:dyDescent="0.25">
      <c r="A3597" t="s">
        <v>3630</v>
      </c>
    </row>
    <row r="3598" spans="1:1" x14ac:dyDescent="0.25">
      <c r="A3598" t="s">
        <v>3631</v>
      </c>
    </row>
    <row r="3599" spans="1:1" x14ac:dyDescent="0.25">
      <c r="A3599" t="s">
        <v>3632</v>
      </c>
    </row>
    <row r="3600" spans="1:1" x14ac:dyDescent="0.25">
      <c r="A3600" t="s">
        <v>3633</v>
      </c>
    </row>
    <row r="3601" spans="1:1" x14ac:dyDescent="0.25">
      <c r="A3601" t="s">
        <v>3634</v>
      </c>
    </row>
    <row r="3602" spans="1:1" x14ac:dyDescent="0.25">
      <c r="A3602" t="s">
        <v>3635</v>
      </c>
    </row>
    <row r="3603" spans="1:1" x14ac:dyDescent="0.25">
      <c r="A3603" t="s">
        <v>3636</v>
      </c>
    </row>
    <row r="3604" spans="1:1" x14ac:dyDescent="0.25">
      <c r="A3604" t="s">
        <v>3637</v>
      </c>
    </row>
    <row r="3605" spans="1:1" x14ac:dyDescent="0.25">
      <c r="A3605" t="s">
        <v>3638</v>
      </c>
    </row>
    <row r="3606" spans="1:1" x14ac:dyDescent="0.25">
      <c r="A3606" t="s">
        <v>3639</v>
      </c>
    </row>
    <row r="3607" spans="1:1" x14ac:dyDescent="0.25">
      <c r="A3607" t="s">
        <v>3640</v>
      </c>
    </row>
    <row r="3608" spans="1:1" x14ac:dyDescent="0.25">
      <c r="A3608" t="s">
        <v>3641</v>
      </c>
    </row>
    <row r="3609" spans="1:1" x14ac:dyDescent="0.25">
      <c r="A3609" t="s">
        <v>3642</v>
      </c>
    </row>
    <row r="3610" spans="1:1" x14ac:dyDescent="0.25">
      <c r="A3610" t="s">
        <v>3643</v>
      </c>
    </row>
    <row r="3611" spans="1:1" x14ac:dyDescent="0.25">
      <c r="A3611" t="s">
        <v>3644</v>
      </c>
    </row>
    <row r="3612" spans="1:1" x14ac:dyDescent="0.25">
      <c r="A3612" t="s">
        <v>3645</v>
      </c>
    </row>
    <row r="3613" spans="1:1" x14ac:dyDescent="0.25">
      <c r="A3613" t="s">
        <v>3646</v>
      </c>
    </row>
    <row r="3614" spans="1:1" x14ac:dyDescent="0.25">
      <c r="A3614" t="s">
        <v>3647</v>
      </c>
    </row>
    <row r="3615" spans="1:1" x14ac:dyDescent="0.25">
      <c r="A3615" t="s">
        <v>3648</v>
      </c>
    </row>
    <row r="3616" spans="1:1" x14ac:dyDescent="0.25">
      <c r="A3616" t="s">
        <v>3649</v>
      </c>
    </row>
    <row r="3617" spans="1:1" x14ac:dyDescent="0.25">
      <c r="A3617" t="s">
        <v>3650</v>
      </c>
    </row>
    <row r="3618" spans="1:1" x14ac:dyDescent="0.25">
      <c r="A3618" t="s">
        <v>3651</v>
      </c>
    </row>
    <row r="3619" spans="1:1" x14ac:dyDescent="0.25">
      <c r="A3619" t="s">
        <v>3652</v>
      </c>
    </row>
    <row r="3620" spans="1:1" x14ac:dyDescent="0.25">
      <c r="A3620" t="s">
        <v>3653</v>
      </c>
    </row>
    <row r="3621" spans="1:1" x14ac:dyDescent="0.25">
      <c r="A3621" t="s">
        <v>3654</v>
      </c>
    </row>
    <row r="3622" spans="1:1" x14ac:dyDescent="0.25">
      <c r="A3622" t="s">
        <v>3655</v>
      </c>
    </row>
    <row r="3623" spans="1:1" x14ac:dyDescent="0.25">
      <c r="A3623" t="s">
        <v>3656</v>
      </c>
    </row>
    <row r="3624" spans="1:1" x14ac:dyDescent="0.25">
      <c r="A3624" t="s">
        <v>3657</v>
      </c>
    </row>
    <row r="3625" spans="1:1" x14ac:dyDescent="0.25">
      <c r="A3625" t="s">
        <v>3658</v>
      </c>
    </row>
    <row r="3626" spans="1:1" x14ac:dyDescent="0.25">
      <c r="A3626" t="s">
        <v>3659</v>
      </c>
    </row>
    <row r="3627" spans="1:1" x14ac:dyDescent="0.25">
      <c r="A3627" t="s">
        <v>3660</v>
      </c>
    </row>
    <row r="3628" spans="1:1" x14ac:dyDescent="0.25">
      <c r="A3628" t="s">
        <v>3661</v>
      </c>
    </row>
    <row r="3629" spans="1:1" x14ac:dyDescent="0.25">
      <c r="A3629" t="s">
        <v>3662</v>
      </c>
    </row>
    <row r="3630" spans="1:1" x14ac:dyDescent="0.25">
      <c r="A3630" t="s">
        <v>3663</v>
      </c>
    </row>
    <row r="3631" spans="1:1" x14ac:dyDescent="0.25">
      <c r="A3631" t="s">
        <v>3664</v>
      </c>
    </row>
    <row r="3632" spans="1:1" x14ac:dyDescent="0.25">
      <c r="A3632" t="s">
        <v>3665</v>
      </c>
    </row>
    <row r="3633" spans="1:1" x14ac:dyDescent="0.25">
      <c r="A3633" t="s">
        <v>3666</v>
      </c>
    </row>
    <row r="3634" spans="1:1" x14ac:dyDescent="0.25">
      <c r="A3634" t="s">
        <v>3667</v>
      </c>
    </row>
    <row r="3635" spans="1:1" x14ac:dyDescent="0.25">
      <c r="A3635" t="s">
        <v>3668</v>
      </c>
    </row>
    <row r="3636" spans="1:1" x14ac:dyDescent="0.25">
      <c r="A3636" t="s">
        <v>3669</v>
      </c>
    </row>
    <row r="3637" spans="1:1" x14ac:dyDescent="0.25">
      <c r="A3637" t="s">
        <v>3670</v>
      </c>
    </row>
    <row r="3638" spans="1:1" x14ac:dyDescent="0.25">
      <c r="A3638" t="s">
        <v>3671</v>
      </c>
    </row>
    <row r="3639" spans="1:1" x14ac:dyDescent="0.25">
      <c r="A3639" t="s">
        <v>3672</v>
      </c>
    </row>
    <row r="3640" spans="1:1" x14ac:dyDescent="0.25">
      <c r="A3640" t="s">
        <v>3673</v>
      </c>
    </row>
    <row r="3641" spans="1:1" x14ac:dyDescent="0.25">
      <c r="A3641" t="s">
        <v>93</v>
      </c>
    </row>
    <row r="3642" spans="1:1" x14ac:dyDescent="0.25">
      <c r="A3642" t="s">
        <v>3674</v>
      </c>
    </row>
    <row r="3643" spans="1:1" x14ac:dyDescent="0.25">
      <c r="A3643" t="s">
        <v>3675</v>
      </c>
    </row>
    <row r="3644" spans="1:1" x14ac:dyDescent="0.25">
      <c r="A3644" t="s">
        <v>3676</v>
      </c>
    </row>
    <row r="3645" spans="1:1" x14ac:dyDescent="0.25">
      <c r="A3645" t="s">
        <v>3677</v>
      </c>
    </row>
    <row r="3646" spans="1:1" x14ac:dyDescent="0.25">
      <c r="A3646" t="s">
        <v>3678</v>
      </c>
    </row>
    <row r="3647" spans="1:1" x14ac:dyDescent="0.25">
      <c r="A3647" t="s">
        <v>3679</v>
      </c>
    </row>
    <row r="3648" spans="1:1" x14ac:dyDescent="0.25">
      <c r="A3648" t="s">
        <v>3680</v>
      </c>
    </row>
    <row r="3649" spans="1:1" x14ac:dyDescent="0.25">
      <c r="A3649" t="s">
        <v>3681</v>
      </c>
    </row>
    <row r="3650" spans="1:1" x14ac:dyDescent="0.25">
      <c r="A3650" t="s">
        <v>3682</v>
      </c>
    </row>
    <row r="3651" spans="1:1" x14ac:dyDescent="0.25">
      <c r="A3651" t="s">
        <v>3683</v>
      </c>
    </row>
    <row r="3652" spans="1:1" x14ac:dyDescent="0.25">
      <c r="A3652" t="s">
        <v>3684</v>
      </c>
    </row>
    <row r="3653" spans="1:1" x14ac:dyDescent="0.25">
      <c r="A3653" t="s">
        <v>3685</v>
      </c>
    </row>
    <row r="3654" spans="1:1" x14ac:dyDescent="0.25">
      <c r="A3654" t="s">
        <v>3686</v>
      </c>
    </row>
    <row r="3655" spans="1:1" x14ac:dyDescent="0.25">
      <c r="A3655" t="s">
        <v>3687</v>
      </c>
    </row>
    <row r="3656" spans="1:1" x14ac:dyDescent="0.25">
      <c r="A3656" t="s">
        <v>3688</v>
      </c>
    </row>
    <row r="3657" spans="1:1" x14ac:dyDescent="0.25">
      <c r="A3657" t="s">
        <v>3689</v>
      </c>
    </row>
    <row r="3658" spans="1:1" x14ac:dyDescent="0.25">
      <c r="A3658" t="s">
        <v>3690</v>
      </c>
    </row>
    <row r="3659" spans="1:1" x14ac:dyDescent="0.25">
      <c r="A3659" t="s">
        <v>3691</v>
      </c>
    </row>
    <row r="3660" spans="1:1" x14ac:dyDescent="0.25">
      <c r="A3660" t="s">
        <v>3692</v>
      </c>
    </row>
    <row r="3661" spans="1:1" x14ac:dyDescent="0.25">
      <c r="A3661" t="s">
        <v>3693</v>
      </c>
    </row>
    <row r="3662" spans="1:1" x14ac:dyDescent="0.25">
      <c r="A3662" t="s">
        <v>3694</v>
      </c>
    </row>
    <row r="3663" spans="1:1" x14ac:dyDescent="0.25">
      <c r="A3663" t="s">
        <v>3695</v>
      </c>
    </row>
    <row r="3664" spans="1:1" x14ac:dyDescent="0.25">
      <c r="A3664" t="s">
        <v>3696</v>
      </c>
    </row>
    <row r="3665" spans="1:1" x14ac:dyDescent="0.25">
      <c r="A3665" t="s">
        <v>3697</v>
      </c>
    </row>
    <row r="3666" spans="1:1" x14ac:dyDescent="0.25">
      <c r="A3666" t="s">
        <v>3698</v>
      </c>
    </row>
    <row r="3667" spans="1:1" x14ac:dyDescent="0.25">
      <c r="A3667" t="s">
        <v>3699</v>
      </c>
    </row>
    <row r="3668" spans="1:1" x14ac:dyDescent="0.25">
      <c r="A3668" t="s">
        <v>3700</v>
      </c>
    </row>
    <row r="3669" spans="1:1" x14ac:dyDescent="0.25">
      <c r="A3669" t="s">
        <v>3701</v>
      </c>
    </row>
    <row r="3670" spans="1:1" x14ac:dyDescent="0.25">
      <c r="A3670" t="s">
        <v>3702</v>
      </c>
    </row>
    <row r="3671" spans="1:1" x14ac:dyDescent="0.25">
      <c r="A3671" t="s">
        <v>3703</v>
      </c>
    </row>
    <row r="3672" spans="1:1" x14ac:dyDescent="0.25">
      <c r="A3672" t="s">
        <v>94</v>
      </c>
    </row>
    <row r="3673" spans="1:1" x14ac:dyDescent="0.25">
      <c r="A3673" t="s">
        <v>3704</v>
      </c>
    </row>
    <row r="3674" spans="1:1" x14ac:dyDescent="0.25">
      <c r="A3674" t="s">
        <v>3705</v>
      </c>
    </row>
    <row r="3675" spans="1:1" x14ac:dyDescent="0.25">
      <c r="A3675" t="s">
        <v>3705</v>
      </c>
    </row>
    <row r="3676" spans="1:1" x14ac:dyDescent="0.25">
      <c r="A3676" t="s">
        <v>3706</v>
      </c>
    </row>
    <row r="3677" spans="1:1" x14ac:dyDescent="0.25">
      <c r="A3677" t="s">
        <v>3707</v>
      </c>
    </row>
    <row r="3678" spans="1:1" x14ac:dyDescent="0.25">
      <c r="A3678" t="s">
        <v>3708</v>
      </c>
    </row>
    <row r="3679" spans="1:1" x14ac:dyDescent="0.25">
      <c r="A3679" t="s">
        <v>3709</v>
      </c>
    </row>
    <row r="3680" spans="1:1" x14ac:dyDescent="0.25">
      <c r="A3680" t="s">
        <v>3710</v>
      </c>
    </row>
    <row r="3681" spans="1:1" x14ac:dyDescent="0.25">
      <c r="A3681" t="s">
        <v>3711</v>
      </c>
    </row>
    <row r="3682" spans="1:1" x14ac:dyDescent="0.25">
      <c r="A3682" t="s">
        <v>3712</v>
      </c>
    </row>
    <row r="3683" spans="1:1" x14ac:dyDescent="0.25">
      <c r="A3683" t="s">
        <v>3713</v>
      </c>
    </row>
    <row r="3684" spans="1:1" x14ac:dyDescent="0.25">
      <c r="A3684" t="s">
        <v>3714</v>
      </c>
    </row>
    <row r="3685" spans="1:1" x14ac:dyDescent="0.25">
      <c r="A3685" t="s">
        <v>3715</v>
      </c>
    </row>
    <row r="3686" spans="1:1" x14ac:dyDescent="0.25">
      <c r="A3686" t="s">
        <v>3716</v>
      </c>
    </row>
    <row r="3687" spans="1:1" x14ac:dyDescent="0.25">
      <c r="A3687" t="s">
        <v>3717</v>
      </c>
    </row>
    <row r="3688" spans="1:1" x14ac:dyDescent="0.25">
      <c r="A3688" t="s">
        <v>3718</v>
      </c>
    </row>
    <row r="3689" spans="1:1" x14ac:dyDescent="0.25">
      <c r="A3689" t="s">
        <v>3719</v>
      </c>
    </row>
    <row r="3690" spans="1:1" x14ac:dyDescent="0.25">
      <c r="A3690" t="s">
        <v>3720</v>
      </c>
    </row>
    <row r="3691" spans="1:1" x14ac:dyDescent="0.25">
      <c r="A3691" t="s">
        <v>3721</v>
      </c>
    </row>
    <row r="3692" spans="1:1" x14ac:dyDescent="0.25">
      <c r="A3692" t="s">
        <v>3722</v>
      </c>
    </row>
    <row r="3693" spans="1:1" x14ac:dyDescent="0.25">
      <c r="A3693" t="s">
        <v>3723</v>
      </c>
    </row>
    <row r="3694" spans="1:1" x14ac:dyDescent="0.25">
      <c r="A3694" t="s">
        <v>3724</v>
      </c>
    </row>
    <row r="3695" spans="1:1" x14ac:dyDescent="0.25">
      <c r="A3695" t="s">
        <v>3725</v>
      </c>
    </row>
    <row r="3696" spans="1:1" x14ac:dyDescent="0.25">
      <c r="A3696" t="s">
        <v>3726</v>
      </c>
    </row>
    <row r="3697" spans="1:1" x14ac:dyDescent="0.25">
      <c r="A3697" t="s">
        <v>3727</v>
      </c>
    </row>
    <row r="3698" spans="1:1" x14ac:dyDescent="0.25">
      <c r="A3698" t="s">
        <v>3728</v>
      </c>
    </row>
    <row r="3699" spans="1:1" x14ac:dyDescent="0.25">
      <c r="A3699" t="s">
        <v>3729</v>
      </c>
    </row>
    <row r="3700" spans="1:1" x14ac:dyDescent="0.25">
      <c r="A3700" t="s">
        <v>3730</v>
      </c>
    </row>
    <row r="3701" spans="1:1" x14ac:dyDescent="0.25">
      <c r="A3701" t="s">
        <v>3731</v>
      </c>
    </row>
    <row r="3702" spans="1:1" x14ac:dyDescent="0.25">
      <c r="A3702" t="s">
        <v>3732</v>
      </c>
    </row>
    <row r="3703" spans="1:1" x14ac:dyDescent="0.25">
      <c r="A3703" t="s">
        <v>3733</v>
      </c>
    </row>
    <row r="3704" spans="1:1" x14ac:dyDescent="0.25">
      <c r="A3704" t="s">
        <v>3734</v>
      </c>
    </row>
    <row r="3705" spans="1:1" x14ac:dyDescent="0.25">
      <c r="A3705" t="s">
        <v>3735</v>
      </c>
    </row>
    <row r="3706" spans="1:1" x14ac:dyDescent="0.25">
      <c r="A3706" t="s">
        <v>3736</v>
      </c>
    </row>
    <row r="3707" spans="1:1" x14ac:dyDescent="0.25">
      <c r="A3707" t="s">
        <v>3737</v>
      </c>
    </row>
    <row r="3708" spans="1:1" x14ac:dyDescent="0.25">
      <c r="A3708" t="s">
        <v>3738</v>
      </c>
    </row>
    <row r="3709" spans="1:1" x14ac:dyDescent="0.25">
      <c r="A3709" t="s">
        <v>3739</v>
      </c>
    </row>
    <row r="3710" spans="1:1" x14ac:dyDescent="0.25">
      <c r="A3710" t="s">
        <v>3740</v>
      </c>
    </row>
    <row r="3711" spans="1:1" x14ac:dyDescent="0.25">
      <c r="A3711" t="s">
        <v>3741</v>
      </c>
    </row>
    <row r="3712" spans="1:1" x14ac:dyDescent="0.25">
      <c r="A3712" t="s">
        <v>3742</v>
      </c>
    </row>
    <row r="3713" spans="1:1" x14ac:dyDescent="0.25">
      <c r="A3713" t="s">
        <v>3743</v>
      </c>
    </row>
    <row r="3714" spans="1:1" x14ac:dyDescent="0.25">
      <c r="A3714" t="s">
        <v>3744</v>
      </c>
    </row>
    <row r="3715" spans="1:1" x14ac:dyDescent="0.25">
      <c r="A3715" t="s">
        <v>3745</v>
      </c>
    </row>
    <row r="3716" spans="1:1" x14ac:dyDescent="0.25">
      <c r="A3716" t="s">
        <v>3746</v>
      </c>
    </row>
    <row r="3717" spans="1:1" x14ac:dyDescent="0.25">
      <c r="A3717" t="s">
        <v>3747</v>
      </c>
    </row>
    <row r="3718" spans="1:1" x14ac:dyDescent="0.25">
      <c r="A3718" t="s">
        <v>3748</v>
      </c>
    </row>
    <row r="3719" spans="1:1" x14ac:dyDescent="0.25">
      <c r="A3719" t="s">
        <v>3749</v>
      </c>
    </row>
    <row r="3720" spans="1:1" x14ac:dyDescent="0.25">
      <c r="A3720" t="s">
        <v>3750</v>
      </c>
    </row>
    <row r="3721" spans="1:1" x14ac:dyDescent="0.25">
      <c r="A3721" t="s">
        <v>3751</v>
      </c>
    </row>
    <row r="3722" spans="1:1" x14ac:dyDescent="0.25">
      <c r="A3722" t="s">
        <v>3752</v>
      </c>
    </row>
    <row r="3723" spans="1:1" x14ac:dyDescent="0.25">
      <c r="A3723" t="s">
        <v>3753</v>
      </c>
    </row>
    <row r="3724" spans="1:1" x14ac:dyDescent="0.25">
      <c r="A3724" t="s">
        <v>3754</v>
      </c>
    </row>
    <row r="3725" spans="1:1" x14ac:dyDescent="0.25">
      <c r="A3725" t="s">
        <v>3755</v>
      </c>
    </row>
    <row r="3726" spans="1:1" x14ac:dyDescent="0.25">
      <c r="A3726" t="s">
        <v>3756</v>
      </c>
    </row>
    <row r="3727" spans="1:1" x14ac:dyDescent="0.25">
      <c r="A3727" t="s">
        <v>3757</v>
      </c>
    </row>
    <row r="3728" spans="1:1" x14ac:dyDescent="0.25">
      <c r="A3728" t="s">
        <v>3758</v>
      </c>
    </row>
    <row r="3729" spans="1:1" x14ac:dyDescent="0.25">
      <c r="A3729" t="s">
        <v>3759</v>
      </c>
    </row>
    <row r="3730" spans="1:1" x14ac:dyDescent="0.25">
      <c r="A3730" t="s">
        <v>3760</v>
      </c>
    </row>
    <row r="3731" spans="1:1" x14ac:dyDescent="0.25">
      <c r="A3731" t="s">
        <v>3761</v>
      </c>
    </row>
    <row r="3732" spans="1:1" x14ac:dyDescent="0.25">
      <c r="A3732" t="s">
        <v>3762</v>
      </c>
    </row>
    <row r="3733" spans="1:1" x14ac:dyDescent="0.25">
      <c r="A3733" t="s">
        <v>3763</v>
      </c>
    </row>
    <row r="3734" spans="1:1" x14ac:dyDescent="0.25">
      <c r="A3734" t="s">
        <v>3764</v>
      </c>
    </row>
    <row r="3735" spans="1:1" x14ac:dyDescent="0.25">
      <c r="A3735" t="s">
        <v>3765</v>
      </c>
    </row>
    <row r="3736" spans="1:1" x14ac:dyDescent="0.25">
      <c r="A3736" t="s">
        <v>3766</v>
      </c>
    </row>
    <row r="3737" spans="1:1" x14ac:dyDescent="0.25">
      <c r="A3737" t="s">
        <v>3767</v>
      </c>
    </row>
    <row r="3738" spans="1:1" x14ac:dyDescent="0.25">
      <c r="A3738" t="s">
        <v>3768</v>
      </c>
    </row>
    <row r="3739" spans="1:1" x14ac:dyDescent="0.25">
      <c r="A3739" t="s">
        <v>3769</v>
      </c>
    </row>
    <row r="3740" spans="1:1" x14ac:dyDescent="0.25">
      <c r="A3740" t="s">
        <v>3770</v>
      </c>
    </row>
    <row r="3741" spans="1:1" x14ac:dyDescent="0.25">
      <c r="A3741" t="s">
        <v>3771</v>
      </c>
    </row>
    <row r="3742" spans="1:1" x14ac:dyDescent="0.25">
      <c r="A3742" t="s">
        <v>3772</v>
      </c>
    </row>
    <row r="3743" spans="1:1" x14ac:dyDescent="0.25">
      <c r="A3743" t="s">
        <v>3773</v>
      </c>
    </row>
    <row r="3744" spans="1:1" x14ac:dyDescent="0.25">
      <c r="A3744" t="s">
        <v>3774</v>
      </c>
    </row>
    <row r="3745" spans="1:1" x14ac:dyDescent="0.25">
      <c r="A3745" t="s">
        <v>3775</v>
      </c>
    </row>
    <row r="3746" spans="1:1" x14ac:dyDescent="0.25">
      <c r="A3746" t="s">
        <v>3776</v>
      </c>
    </row>
    <row r="3747" spans="1:1" x14ac:dyDescent="0.25">
      <c r="A3747" t="s">
        <v>3777</v>
      </c>
    </row>
    <row r="3748" spans="1:1" x14ac:dyDescent="0.25">
      <c r="A3748" t="s">
        <v>3778</v>
      </c>
    </row>
    <row r="3749" spans="1:1" x14ac:dyDescent="0.25">
      <c r="A3749" t="s">
        <v>3779</v>
      </c>
    </row>
    <row r="3750" spans="1:1" x14ac:dyDescent="0.25">
      <c r="A3750" t="s">
        <v>3780</v>
      </c>
    </row>
    <row r="3751" spans="1:1" x14ac:dyDescent="0.25">
      <c r="A3751" t="s">
        <v>3781</v>
      </c>
    </row>
    <row r="3752" spans="1:1" x14ac:dyDescent="0.25">
      <c r="A3752" t="s">
        <v>3782</v>
      </c>
    </row>
    <row r="3753" spans="1:1" x14ac:dyDescent="0.25">
      <c r="A3753" t="s">
        <v>3783</v>
      </c>
    </row>
    <row r="3754" spans="1:1" x14ac:dyDescent="0.25">
      <c r="A3754" t="s">
        <v>3784</v>
      </c>
    </row>
    <row r="3755" spans="1:1" x14ac:dyDescent="0.25">
      <c r="A3755" t="s">
        <v>3785</v>
      </c>
    </row>
    <row r="3756" spans="1:1" x14ac:dyDescent="0.25">
      <c r="A3756" t="s">
        <v>3786</v>
      </c>
    </row>
    <row r="3757" spans="1:1" x14ac:dyDescent="0.25">
      <c r="A3757" t="s">
        <v>3787</v>
      </c>
    </row>
    <row r="3758" spans="1:1" x14ac:dyDescent="0.25">
      <c r="A3758" t="s">
        <v>3788</v>
      </c>
    </row>
    <row r="3759" spans="1:1" x14ac:dyDescent="0.25">
      <c r="A3759" t="s">
        <v>3789</v>
      </c>
    </row>
    <row r="3760" spans="1:1" x14ac:dyDescent="0.25">
      <c r="A3760" t="s">
        <v>3790</v>
      </c>
    </row>
    <row r="3761" spans="1:1" x14ac:dyDescent="0.25">
      <c r="A3761" t="s">
        <v>3791</v>
      </c>
    </row>
    <row r="3762" spans="1:1" x14ac:dyDescent="0.25">
      <c r="A3762" t="s">
        <v>3792</v>
      </c>
    </row>
    <row r="3763" spans="1:1" x14ac:dyDescent="0.25">
      <c r="A3763" t="s">
        <v>3793</v>
      </c>
    </row>
    <row r="3764" spans="1:1" x14ac:dyDescent="0.25">
      <c r="A3764" t="s">
        <v>3794</v>
      </c>
    </row>
    <row r="3765" spans="1:1" x14ac:dyDescent="0.25">
      <c r="A3765" t="s">
        <v>3795</v>
      </c>
    </row>
    <row r="3766" spans="1:1" x14ac:dyDescent="0.25">
      <c r="A3766" t="s">
        <v>3796</v>
      </c>
    </row>
    <row r="3767" spans="1:1" x14ac:dyDescent="0.25">
      <c r="A3767" t="s">
        <v>3797</v>
      </c>
    </row>
    <row r="3768" spans="1:1" x14ac:dyDescent="0.25">
      <c r="A3768" t="s">
        <v>3798</v>
      </c>
    </row>
    <row r="3769" spans="1:1" x14ac:dyDescent="0.25">
      <c r="A3769" t="s">
        <v>3799</v>
      </c>
    </row>
    <row r="3770" spans="1:1" x14ac:dyDescent="0.25">
      <c r="A3770" t="s">
        <v>3800</v>
      </c>
    </row>
    <row r="3771" spans="1:1" x14ac:dyDescent="0.25">
      <c r="A3771" t="s">
        <v>3801</v>
      </c>
    </row>
    <row r="3772" spans="1:1" x14ac:dyDescent="0.25">
      <c r="A3772" t="s">
        <v>3802</v>
      </c>
    </row>
    <row r="3773" spans="1:1" x14ac:dyDescent="0.25">
      <c r="A3773" t="s">
        <v>3803</v>
      </c>
    </row>
    <row r="3774" spans="1:1" x14ac:dyDescent="0.25">
      <c r="A3774" t="s">
        <v>3804</v>
      </c>
    </row>
    <row r="3775" spans="1:1" x14ac:dyDescent="0.25">
      <c r="A3775" t="s">
        <v>3805</v>
      </c>
    </row>
    <row r="3776" spans="1:1" x14ac:dyDescent="0.25">
      <c r="A3776" t="s">
        <v>3806</v>
      </c>
    </row>
    <row r="3777" spans="1:1" x14ac:dyDescent="0.25">
      <c r="A3777" t="s">
        <v>3807</v>
      </c>
    </row>
    <row r="3778" spans="1:1" x14ac:dyDescent="0.25">
      <c r="A3778" t="s">
        <v>3808</v>
      </c>
    </row>
    <row r="3779" spans="1:1" x14ac:dyDescent="0.25">
      <c r="A3779" t="s">
        <v>3809</v>
      </c>
    </row>
    <row r="3780" spans="1:1" x14ac:dyDescent="0.25">
      <c r="A3780" t="s">
        <v>3810</v>
      </c>
    </row>
    <row r="3781" spans="1:1" x14ac:dyDescent="0.25">
      <c r="A3781" t="s">
        <v>3811</v>
      </c>
    </row>
    <row r="3782" spans="1:1" x14ac:dyDescent="0.25">
      <c r="A3782" t="s">
        <v>3812</v>
      </c>
    </row>
    <row r="3783" spans="1:1" x14ac:dyDescent="0.25">
      <c r="A3783" t="s">
        <v>3813</v>
      </c>
    </row>
    <row r="3784" spans="1:1" x14ac:dyDescent="0.25">
      <c r="A3784" t="s">
        <v>3814</v>
      </c>
    </row>
    <row r="3785" spans="1:1" x14ac:dyDescent="0.25">
      <c r="A3785" t="s">
        <v>3815</v>
      </c>
    </row>
    <row r="3786" spans="1:1" x14ac:dyDescent="0.25">
      <c r="A3786" t="s">
        <v>95</v>
      </c>
    </row>
    <row r="3787" spans="1:1" x14ac:dyDescent="0.25">
      <c r="A3787" t="s">
        <v>3816</v>
      </c>
    </row>
    <row r="3788" spans="1:1" x14ac:dyDescent="0.25">
      <c r="A3788" t="s">
        <v>3817</v>
      </c>
    </row>
    <row r="3789" spans="1:1" x14ac:dyDescent="0.25">
      <c r="A3789" t="s">
        <v>3818</v>
      </c>
    </row>
    <row r="3790" spans="1:1" x14ac:dyDescent="0.25">
      <c r="A3790" t="s">
        <v>3819</v>
      </c>
    </row>
    <row r="3791" spans="1:1" x14ac:dyDescent="0.25">
      <c r="A3791" t="s">
        <v>3820</v>
      </c>
    </row>
    <row r="3792" spans="1:1" x14ac:dyDescent="0.25">
      <c r="A3792" t="s">
        <v>3821</v>
      </c>
    </row>
    <row r="3793" spans="1:1" x14ac:dyDescent="0.25">
      <c r="A3793" t="s">
        <v>3822</v>
      </c>
    </row>
    <row r="3794" spans="1:1" x14ac:dyDescent="0.25">
      <c r="A3794" t="s">
        <v>3823</v>
      </c>
    </row>
    <row r="3795" spans="1:1" x14ac:dyDescent="0.25">
      <c r="A3795" t="s">
        <v>3824</v>
      </c>
    </row>
    <row r="3796" spans="1:1" x14ac:dyDescent="0.25">
      <c r="A3796" t="s">
        <v>3825</v>
      </c>
    </row>
    <row r="3797" spans="1:1" x14ac:dyDescent="0.25">
      <c r="A3797" t="s">
        <v>3826</v>
      </c>
    </row>
    <row r="3798" spans="1:1" x14ac:dyDescent="0.25">
      <c r="A3798" t="s">
        <v>3827</v>
      </c>
    </row>
    <row r="3799" spans="1:1" x14ac:dyDescent="0.25">
      <c r="A3799" t="s">
        <v>3828</v>
      </c>
    </row>
    <row r="3800" spans="1:1" x14ac:dyDescent="0.25">
      <c r="A3800" t="s">
        <v>3829</v>
      </c>
    </row>
    <row r="3801" spans="1:1" x14ac:dyDescent="0.25">
      <c r="A3801" t="s">
        <v>3830</v>
      </c>
    </row>
    <row r="3802" spans="1:1" x14ac:dyDescent="0.25">
      <c r="A3802" t="s">
        <v>3831</v>
      </c>
    </row>
    <row r="3803" spans="1:1" x14ac:dyDescent="0.25">
      <c r="A3803" t="s">
        <v>3832</v>
      </c>
    </row>
    <row r="3804" spans="1:1" x14ac:dyDescent="0.25">
      <c r="A3804" t="s">
        <v>3833</v>
      </c>
    </row>
    <row r="3805" spans="1:1" x14ac:dyDescent="0.25">
      <c r="A3805" t="s">
        <v>3834</v>
      </c>
    </row>
    <row r="3806" spans="1:1" x14ac:dyDescent="0.25">
      <c r="A3806" t="s">
        <v>3835</v>
      </c>
    </row>
    <row r="3807" spans="1:1" x14ac:dyDescent="0.25">
      <c r="A3807" t="s">
        <v>3836</v>
      </c>
    </row>
    <row r="3808" spans="1:1" x14ac:dyDescent="0.25">
      <c r="A3808" t="s">
        <v>3837</v>
      </c>
    </row>
    <row r="3809" spans="1:1" x14ac:dyDescent="0.25">
      <c r="A3809" t="s">
        <v>3838</v>
      </c>
    </row>
    <row r="3810" spans="1:1" x14ac:dyDescent="0.25">
      <c r="A3810" t="s">
        <v>3839</v>
      </c>
    </row>
    <row r="3811" spans="1:1" x14ac:dyDescent="0.25">
      <c r="A3811" t="s">
        <v>3840</v>
      </c>
    </row>
    <row r="3812" spans="1:1" x14ac:dyDescent="0.25">
      <c r="A3812" t="s">
        <v>3841</v>
      </c>
    </row>
    <row r="3813" spans="1:1" x14ac:dyDescent="0.25">
      <c r="A3813" t="s">
        <v>3842</v>
      </c>
    </row>
    <row r="3814" spans="1:1" x14ac:dyDescent="0.25">
      <c r="A3814" t="s">
        <v>3843</v>
      </c>
    </row>
    <row r="3815" spans="1:1" x14ac:dyDescent="0.25">
      <c r="A3815" t="s">
        <v>3844</v>
      </c>
    </row>
    <row r="3816" spans="1:1" x14ac:dyDescent="0.25">
      <c r="A3816" t="s">
        <v>3845</v>
      </c>
    </row>
    <row r="3817" spans="1:1" x14ac:dyDescent="0.25">
      <c r="A3817" t="s">
        <v>3846</v>
      </c>
    </row>
    <row r="3818" spans="1:1" x14ac:dyDescent="0.25">
      <c r="A3818" t="s">
        <v>3847</v>
      </c>
    </row>
    <row r="3819" spans="1:1" x14ac:dyDescent="0.25">
      <c r="A3819" t="s">
        <v>3848</v>
      </c>
    </row>
    <row r="3820" spans="1:1" x14ac:dyDescent="0.25">
      <c r="A3820" t="s">
        <v>3849</v>
      </c>
    </row>
    <row r="3821" spans="1:1" x14ac:dyDescent="0.25">
      <c r="A3821" t="s">
        <v>3850</v>
      </c>
    </row>
    <row r="3822" spans="1:1" x14ac:dyDescent="0.25">
      <c r="A3822" t="s">
        <v>3851</v>
      </c>
    </row>
    <row r="3823" spans="1:1" x14ac:dyDescent="0.25">
      <c r="A3823" t="s">
        <v>3852</v>
      </c>
    </row>
    <row r="3824" spans="1:1" x14ac:dyDescent="0.25">
      <c r="A3824" t="s">
        <v>3853</v>
      </c>
    </row>
    <row r="3825" spans="1:1" x14ac:dyDescent="0.25">
      <c r="A3825" t="s">
        <v>3854</v>
      </c>
    </row>
    <row r="3826" spans="1:1" x14ac:dyDescent="0.25">
      <c r="A3826" t="s">
        <v>3855</v>
      </c>
    </row>
    <row r="3827" spans="1:1" x14ac:dyDescent="0.25">
      <c r="A3827" t="s">
        <v>3856</v>
      </c>
    </row>
    <row r="3828" spans="1:1" x14ac:dyDescent="0.25">
      <c r="A3828" t="s">
        <v>3857</v>
      </c>
    </row>
    <row r="3829" spans="1:1" x14ac:dyDescent="0.25">
      <c r="A3829" t="s">
        <v>3858</v>
      </c>
    </row>
    <row r="3830" spans="1:1" x14ac:dyDescent="0.25">
      <c r="A3830" t="s">
        <v>3859</v>
      </c>
    </row>
    <row r="3831" spans="1:1" x14ac:dyDescent="0.25">
      <c r="A3831" t="s">
        <v>3860</v>
      </c>
    </row>
    <row r="3832" spans="1:1" x14ac:dyDescent="0.25">
      <c r="A3832" t="s">
        <v>3861</v>
      </c>
    </row>
    <row r="3833" spans="1:1" x14ac:dyDescent="0.25">
      <c r="A3833" t="s">
        <v>3862</v>
      </c>
    </row>
    <row r="3834" spans="1:1" x14ac:dyDescent="0.25">
      <c r="A3834" t="s">
        <v>3863</v>
      </c>
    </row>
    <row r="3835" spans="1:1" x14ac:dyDescent="0.25">
      <c r="A3835" t="s">
        <v>3864</v>
      </c>
    </row>
    <row r="3836" spans="1:1" x14ac:dyDescent="0.25">
      <c r="A3836" t="s">
        <v>3865</v>
      </c>
    </row>
    <row r="3837" spans="1:1" x14ac:dyDescent="0.25">
      <c r="A3837" t="s">
        <v>3866</v>
      </c>
    </row>
    <row r="3838" spans="1:1" x14ac:dyDescent="0.25">
      <c r="A3838" t="s">
        <v>3867</v>
      </c>
    </row>
    <row r="3839" spans="1:1" x14ac:dyDescent="0.25">
      <c r="A3839" t="s">
        <v>3868</v>
      </c>
    </row>
    <row r="3840" spans="1:1" x14ac:dyDescent="0.25">
      <c r="A3840" t="s">
        <v>3869</v>
      </c>
    </row>
    <row r="3841" spans="1:1" x14ac:dyDescent="0.25">
      <c r="A3841" t="s">
        <v>3870</v>
      </c>
    </row>
    <row r="3842" spans="1:1" x14ac:dyDescent="0.25">
      <c r="A3842" t="s">
        <v>3871</v>
      </c>
    </row>
    <row r="3843" spans="1:1" x14ac:dyDescent="0.25">
      <c r="A3843" t="s">
        <v>3872</v>
      </c>
    </row>
    <row r="3844" spans="1:1" x14ac:dyDescent="0.25">
      <c r="A3844" t="s">
        <v>3873</v>
      </c>
    </row>
    <row r="3845" spans="1:1" x14ac:dyDescent="0.25">
      <c r="A3845" t="s">
        <v>3874</v>
      </c>
    </row>
    <row r="3846" spans="1:1" x14ac:dyDescent="0.25">
      <c r="A3846" t="s">
        <v>3875</v>
      </c>
    </row>
    <row r="3847" spans="1:1" x14ac:dyDescent="0.25">
      <c r="A3847" t="s">
        <v>3876</v>
      </c>
    </row>
    <row r="3848" spans="1:1" x14ac:dyDescent="0.25">
      <c r="A3848" t="s">
        <v>3877</v>
      </c>
    </row>
    <row r="3849" spans="1:1" x14ac:dyDescent="0.25">
      <c r="A3849" t="s">
        <v>3878</v>
      </c>
    </row>
    <row r="3850" spans="1:1" x14ac:dyDescent="0.25">
      <c r="A3850" t="s">
        <v>3879</v>
      </c>
    </row>
    <row r="3851" spans="1:1" x14ac:dyDescent="0.25">
      <c r="A3851" t="s">
        <v>3879</v>
      </c>
    </row>
    <row r="3852" spans="1:1" x14ac:dyDescent="0.25">
      <c r="A3852" t="s">
        <v>3880</v>
      </c>
    </row>
    <row r="3853" spans="1:1" x14ac:dyDescent="0.25">
      <c r="A3853" t="s">
        <v>3881</v>
      </c>
    </row>
    <row r="3854" spans="1:1" x14ac:dyDescent="0.25">
      <c r="A3854" t="s">
        <v>3882</v>
      </c>
    </row>
    <row r="3855" spans="1:1" x14ac:dyDescent="0.25">
      <c r="A3855" t="s">
        <v>3883</v>
      </c>
    </row>
    <row r="3856" spans="1:1" x14ac:dyDescent="0.25">
      <c r="A3856" t="s">
        <v>3884</v>
      </c>
    </row>
    <row r="3857" spans="1:1" x14ac:dyDescent="0.25">
      <c r="A3857" t="s">
        <v>3885</v>
      </c>
    </row>
    <row r="3858" spans="1:1" x14ac:dyDescent="0.25">
      <c r="A3858" t="s">
        <v>3886</v>
      </c>
    </row>
    <row r="3859" spans="1:1" x14ac:dyDescent="0.25">
      <c r="A3859" t="s">
        <v>3887</v>
      </c>
    </row>
    <row r="3860" spans="1:1" x14ac:dyDescent="0.25">
      <c r="A3860" t="s">
        <v>3888</v>
      </c>
    </row>
    <row r="3861" spans="1:1" x14ac:dyDescent="0.25">
      <c r="A3861" t="s">
        <v>3889</v>
      </c>
    </row>
    <row r="3862" spans="1:1" x14ac:dyDescent="0.25">
      <c r="A3862" t="s">
        <v>3890</v>
      </c>
    </row>
    <row r="3863" spans="1:1" x14ac:dyDescent="0.25">
      <c r="A3863" t="s">
        <v>3891</v>
      </c>
    </row>
    <row r="3864" spans="1:1" x14ac:dyDescent="0.25">
      <c r="A3864" t="s">
        <v>3892</v>
      </c>
    </row>
    <row r="3865" spans="1:1" x14ac:dyDescent="0.25">
      <c r="A3865" t="s">
        <v>3893</v>
      </c>
    </row>
    <row r="3866" spans="1:1" x14ac:dyDescent="0.25">
      <c r="A3866" t="s">
        <v>3894</v>
      </c>
    </row>
    <row r="3867" spans="1:1" x14ac:dyDescent="0.25">
      <c r="A3867" t="s">
        <v>3895</v>
      </c>
    </row>
    <row r="3868" spans="1:1" x14ac:dyDescent="0.25">
      <c r="A3868" t="s">
        <v>3896</v>
      </c>
    </row>
    <row r="3869" spans="1:1" x14ac:dyDescent="0.25">
      <c r="A3869" t="s">
        <v>3897</v>
      </c>
    </row>
    <row r="3870" spans="1:1" x14ac:dyDescent="0.25">
      <c r="A3870" t="s">
        <v>3898</v>
      </c>
    </row>
    <row r="3871" spans="1:1" x14ac:dyDescent="0.25">
      <c r="A3871" t="s">
        <v>3899</v>
      </c>
    </row>
    <row r="3872" spans="1:1" x14ac:dyDescent="0.25">
      <c r="A3872" t="s">
        <v>3900</v>
      </c>
    </row>
    <row r="3873" spans="1:1" x14ac:dyDescent="0.25">
      <c r="A3873" t="s">
        <v>3901</v>
      </c>
    </row>
    <row r="3874" spans="1:1" x14ac:dyDescent="0.25">
      <c r="A3874" t="s">
        <v>3902</v>
      </c>
    </row>
    <row r="3875" spans="1:1" x14ac:dyDescent="0.25">
      <c r="A3875" t="s">
        <v>3903</v>
      </c>
    </row>
    <row r="3876" spans="1:1" x14ac:dyDescent="0.25">
      <c r="A3876" t="s">
        <v>3904</v>
      </c>
    </row>
    <row r="3877" spans="1:1" x14ac:dyDescent="0.25">
      <c r="A3877" t="s">
        <v>3905</v>
      </c>
    </row>
    <row r="3878" spans="1:1" x14ac:dyDescent="0.25">
      <c r="A3878" t="s">
        <v>3906</v>
      </c>
    </row>
    <row r="3879" spans="1:1" x14ac:dyDescent="0.25">
      <c r="A3879" t="s">
        <v>3907</v>
      </c>
    </row>
    <row r="3880" spans="1:1" x14ac:dyDescent="0.25">
      <c r="A3880" t="s">
        <v>3908</v>
      </c>
    </row>
    <row r="3881" spans="1:1" x14ac:dyDescent="0.25">
      <c r="A3881" t="s">
        <v>3909</v>
      </c>
    </row>
    <row r="3882" spans="1:1" x14ac:dyDescent="0.25">
      <c r="A3882" t="s">
        <v>3910</v>
      </c>
    </row>
    <row r="3883" spans="1:1" x14ac:dyDescent="0.25">
      <c r="A3883" t="s">
        <v>3911</v>
      </c>
    </row>
    <row r="3884" spans="1:1" x14ac:dyDescent="0.25">
      <c r="A3884" t="s">
        <v>3912</v>
      </c>
    </row>
    <row r="3885" spans="1:1" x14ac:dyDescent="0.25">
      <c r="A3885" t="s">
        <v>3913</v>
      </c>
    </row>
    <row r="3886" spans="1:1" x14ac:dyDescent="0.25">
      <c r="A3886" t="s">
        <v>3914</v>
      </c>
    </row>
    <row r="3887" spans="1:1" x14ac:dyDescent="0.25">
      <c r="A3887" t="s">
        <v>3915</v>
      </c>
    </row>
    <row r="3888" spans="1:1" x14ac:dyDescent="0.25">
      <c r="A3888" t="s">
        <v>3916</v>
      </c>
    </row>
    <row r="3889" spans="1:1" x14ac:dyDescent="0.25">
      <c r="A3889" t="s">
        <v>3917</v>
      </c>
    </row>
    <row r="3890" spans="1:1" x14ac:dyDescent="0.25">
      <c r="A3890" t="s">
        <v>3918</v>
      </c>
    </row>
    <row r="3891" spans="1:1" x14ac:dyDescent="0.25">
      <c r="A3891" t="s">
        <v>3919</v>
      </c>
    </row>
    <row r="3892" spans="1:1" x14ac:dyDescent="0.25">
      <c r="A3892" t="s">
        <v>3920</v>
      </c>
    </row>
    <row r="3893" spans="1:1" x14ac:dyDescent="0.25">
      <c r="A3893" t="s">
        <v>3921</v>
      </c>
    </row>
    <row r="3894" spans="1:1" x14ac:dyDescent="0.25">
      <c r="A3894" t="s">
        <v>96</v>
      </c>
    </row>
    <row r="3895" spans="1:1" x14ac:dyDescent="0.25">
      <c r="A3895" t="s">
        <v>3922</v>
      </c>
    </row>
    <row r="3896" spans="1:1" x14ac:dyDescent="0.25">
      <c r="A3896" t="s">
        <v>3923</v>
      </c>
    </row>
    <row r="3897" spans="1:1" x14ac:dyDescent="0.25">
      <c r="A3897" t="s">
        <v>3924</v>
      </c>
    </row>
    <row r="3898" spans="1:1" x14ac:dyDescent="0.25">
      <c r="A3898" t="s">
        <v>3925</v>
      </c>
    </row>
    <row r="3899" spans="1:1" x14ac:dyDescent="0.25">
      <c r="A3899" t="s">
        <v>3926</v>
      </c>
    </row>
    <row r="3900" spans="1:1" x14ac:dyDescent="0.25">
      <c r="A3900" t="s">
        <v>3927</v>
      </c>
    </row>
    <row r="3901" spans="1:1" x14ac:dyDescent="0.25">
      <c r="A3901" t="s">
        <v>3928</v>
      </c>
    </row>
    <row r="3902" spans="1:1" x14ac:dyDescent="0.25">
      <c r="A3902" t="s">
        <v>3929</v>
      </c>
    </row>
    <row r="3903" spans="1:1" x14ac:dyDescent="0.25">
      <c r="A3903" t="s">
        <v>3930</v>
      </c>
    </row>
    <row r="3904" spans="1:1" x14ac:dyDescent="0.25">
      <c r="A3904" t="s">
        <v>3931</v>
      </c>
    </row>
    <row r="3905" spans="1:1" x14ac:dyDescent="0.25">
      <c r="A3905" t="s">
        <v>3932</v>
      </c>
    </row>
    <row r="3906" spans="1:1" x14ac:dyDescent="0.25">
      <c r="A3906" t="s">
        <v>3933</v>
      </c>
    </row>
    <row r="3907" spans="1:1" x14ac:dyDescent="0.25">
      <c r="A3907" t="s">
        <v>3934</v>
      </c>
    </row>
    <row r="3908" spans="1:1" x14ac:dyDescent="0.25">
      <c r="A3908" t="s">
        <v>3935</v>
      </c>
    </row>
    <row r="3909" spans="1:1" x14ac:dyDescent="0.25">
      <c r="A3909" t="s">
        <v>3936</v>
      </c>
    </row>
    <row r="3910" spans="1:1" x14ac:dyDescent="0.25">
      <c r="A3910" t="s">
        <v>3937</v>
      </c>
    </row>
    <row r="3911" spans="1:1" x14ac:dyDescent="0.25">
      <c r="A3911" t="s">
        <v>3938</v>
      </c>
    </row>
    <row r="3912" spans="1:1" x14ac:dyDescent="0.25">
      <c r="A3912" t="s">
        <v>3939</v>
      </c>
    </row>
    <row r="3913" spans="1:1" x14ac:dyDescent="0.25">
      <c r="A3913" t="s">
        <v>3940</v>
      </c>
    </row>
    <row r="3914" spans="1:1" x14ac:dyDescent="0.25">
      <c r="A3914" t="s">
        <v>3941</v>
      </c>
    </row>
    <row r="3915" spans="1:1" x14ac:dyDescent="0.25">
      <c r="A3915" t="s">
        <v>3942</v>
      </c>
    </row>
    <row r="3916" spans="1:1" x14ac:dyDescent="0.25">
      <c r="A3916" t="s">
        <v>3943</v>
      </c>
    </row>
    <row r="3917" spans="1:1" x14ac:dyDescent="0.25">
      <c r="A3917" t="s">
        <v>3944</v>
      </c>
    </row>
    <row r="3918" spans="1:1" x14ac:dyDescent="0.25">
      <c r="A3918" t="s">
        <v>3945</v>
      </c>
    </row>
    <row r="3919" spans="1:1" x14ac:dyDescent="0.25">
      <c r="A3919" t="s">
        <v>3946</v>
      </c>
    </row>
    <row r="3920" spans="1:1" x14ac:dyDescent="0.25">
      <c r="A3920" t="s">
        <v>3947</v>
      </c>
    </row>
    <row r="3921" spans="1:1" x14ac:dyDescent="0.25">
      <c r="A3921" t="s">
        <v>3948</v>
      </c>
    </row>
    <row r="3922" spans="1:1" x14ac:dyDescent="0.25">
      <c r="A3922" t="s">
        <v>3949</v>
      </c>
    </row>
    <row r="3923" spans="1:1" x14ac:dyDescent="0.25">
      <c r="A3923" t="s">
        <v>3950</v>
      </c>
    </row>
    <row r="3924" spans="1:1" x14ac:dyDescent="0.25">
      <c r="A3924" t="s">
        <v>3951</v>
      </c>
    </row>
    <row r="3925" spans="1:1" x14ac:dyDescent="0.25">
      <c r="A3925" t="s">
        <v>3952</v>
      </c>
    </row>
    <row r="3926" spans="1:1" x14ac:dyDescent="0.25">
      <c r="A3926" t="s">
        <v>3953</v>
      </c>
    </row>
    <row r="3927" spans="1:1" x14ac:dyDescent="0.25">
      <c r="A3927" t="s">
        <v>3954</v>
      </c>
    </row>
    <row r="3928" spans="1:1" x14ac:dyDescent="0.25">
      <c r="A3928" t="s">
        <v>3955</v>
      </c>
    </row>
    <row r="3929" spans="1:1" x14ac:dyDescent="0.25">
      <c r="A3929" t="s">
        <v>3956</v>
      </c>
    </row>
    <row r="3930" spans="1:1" x14ac:dyDescent="0.25">
      <c r="A3930" t="s">
        <v>3957</v>
      </c>
    </row>
    <row r="3931" spans="1:1" x14ac:dyDescent="0.25">
      <c r="A3931" t="s">
        <v>3958</v>
      </c>
    </row>
    <row r="3932" spans="1:1" x14ac:dyDescent="0.25">
      <c r="A3932" t="s">
        <v>3959</v>
      </c>
    </row>
    <row r="3933" spans="1:1" x14ac:dyDescent="0.25">
      <c r="A3933" t="s">
        <v>3960</v>
      </c>
    </row>
    <row r="3934" spans="1:1" x14ac:dyDescent="0.25">
      <c r="A3934" t="s">
        <v>3961</v>
      </c>
    </row>
    <row r="3935" spans="1:1" x14ac:dyDescent="0.25">
      <c r="A3935" t="s">
        <v>3962</v>
      </c>
    </row>
    <row r="3936" spans="1:1" x14ac:dyDescent="0.25">
      <c r="A3936" t="s">
        <v>3963</v>
      </c>
    </row>
    <row r="3937" spans="1:1" x14ac:dyDescent="0.25">
      <c r="A3937" t="s">
        <v>3964</v>
      </c>
    </row>
    <row r="3938" spans="1:1" x14ac:dyDescent="0.25">
      <c r="A3938" t="s">
        <v>3965</v>
      </c>
    </row>
    <row r="3939" spans="1:1" x14ac:dyDescent="0.25">
      <c r="A3939" t="s">
        <v>97</v>
      </c>
    </row>
    <row r="3940" spans="1:1" x14ac:dyDescent="0.25">
      <c r="A3940" t="s">
        <v>3966</v>
      </c>
    </row>
    <row r="3941" spans="1:1" x14ac:dyDescent="0.25">
      <c r="A3941" t="s">
        <v>3967</v>
      </c>
    </row>
    <row r="3942" spans="1:1" x14ac:dyDescent="0.25">
      <c r="A3942" t="s">
        <v>3968</v>
      </c>
    </row>
    <row r="3943" spans="1:1" x14ac:dyDescent="0.25">
      <c r="A3943" t="s">
        <v>3969</v>
      </c>
    </row>
    <row r="3944" spans="1:1" x14ac:dyDescent="0.25">
      <c r="A3944" t="s">
        <v>3970</v>
      </c>
    </row>
    <row r="3945" spans="1:1" x14ac:dyDescent="0.25">
      <c r="A3945" t="s">
        <v>3971</v>
      </c>
    </row>
    <row r="3946" spans="1:1" x14ac:dyDescent="0.25">
      <c r="A3946" t="s">
        <v>3972</v>
      </c>
    </row>
    <row r="3947" spans="1:1" x14ac:dyDescent="0.25">
      <c r="A3947" t="s">
        <v>3973</v>
      </c>
    </row>
    <row r="3948" spans="1:1" x14ac:dyDescent="0.25">
      <c r="A3948" t="s">
        <v>3974</v>
      </c>
    </row>
    <row r="3949" spans="1:1" x14ac:dyDescent="0.25">
      <c r="A3949" t="s">
        <v>3975</v>
      </c>
    </row>
    <row r="3950" spans="1:1" x14ac:dyDescent="0.25">
      <c r="A3950" t="s">
        <v>3976</v>
      </c>
    </row>
    <row r="3951" spans="1:1" x14ac:dyDescent="0.25">
      <c r="A3951" t="s">
        <v>3977</v>
      </c>
    </row>
    <row r="3952" spans="1:1" x14ac:dyDescent="0.25">
      <c r="A3952" t="s">
        <v>3978</v>
      </c>
    </row>
    <row r="3953" spans="1:1" x14ac:dyDescent="0.25">
      <c r="A3953" t="s">
        <v>3979</v>
      </c>
    </row>
    <row r="3954" spans="1:1" x14ac:dyDescent="0.25">
      <c r="A3954" t="s">
        <v>3980</v>
      </c>
    </row>
    <row r="3955" spans="1:1" x14ac:dyDescent="0.25">
      <c r="A3955" t="s">
        <v>3981</v>
      </c>
    </row>
    <row r="3956" spans="1:1" x14ac:dyDescent="0.25">
      <c r="A3956" t="s">
        <v>3982</v>
      </c>
    </row>
    <row r="3957" spans="1:1" x14ac:dyDescent="0.25">
      <c r="A3957" t="s">
        <v>3983</v>
      </c>
    </row>
    <row r="3958" spans="1:1" x14ac:dyDescent="0.25">
      <c r="A3958" t="s">
        <v>3984</v>
      </c>
    </row>
    <row r="3959" spans="1:1" x14ac:dyDescent="0.25">
      <c r="A3959" t="s">
        <v>3985</v>
      </c>
    </row>
    <row r="3960" spans="1:1" x14ac:dyDescent="0.25">
      <c r="A3960" t="s">
        <v>3986</v>
      </c>
    </row>
    <row r="3961" spans="1:1" x14ac:dyDescent="0.25">
      <c r="A3961" t="s">
        <v>3987</v>
      </c>
    </row>
    <row r="3962" spans="1:1" x14ac:dyDescent="0.25">
      <c r="A3962" t="s">
        <v>3988</v>
      </c>
    </row>
    <row r="3963" spans="1:1" x14ac:dyDescent="0.25">
      <c r="A3963" t="s">
        <v>3989</v>
      </c>
    </row>
    <row r="3964" spans="1:1" x14ac:dyDescent="0.25">
      <c r="A3964" t="s">
        <v>3990</v>
      </c>
    </row>
    <row r="3965" spans="1:1" x14ac:dyDescent="0.25">
      <c r="A3965" t="s">
        <v>3991</v>
      </c>
    </row>
    <row r="3966" spans="1:1" x14ac:dyDescent="0.25">
      <c r="A3966" t="s">
        <v>3992</v>
      </c>
    </row>
    <row r="3967" spans="1:1" x14ac:dyDescent="0.25">
      <c r="A3967" t="s">
        <v>3993</v>
      </c>
    </row>
    <row r="3968" spans="1:1" x14ac:dyDescent="0.25">
      <c r="A3968" t="s">
        <v>3994</v>
      </c>
    </row>
    <row r="3969" spans="1:1" x14ac:dyDescent="0.25">
      <c r="A3969" t="s">
        <v>3995</v>
      </c>
    </row>
    <row r="3970" spans="1:1" x14ac:dyDescent="0.25">
      <c r="A3970" t="s">
        <v>3996</v>
      </c>
    </row>
    <row r="3971" spans="1:1" x14ac:dyDescent="0.25">
      <c r="A3971" t="s">
        <v>3997</v>
      </c>
    </row>
    <row r="3972" spans="1:1" x14ac:dyDescent="0.25">
      <c r="A3972" t="s">
        <v>3998</v>
      </c>
    </row>
    <row r="3973" spans="1:1" x14ac:dyDescent="0.25">
      <c r="A3973" t="s">
        <v>3999</v>
      </c>
    </row>
    <row r="3974" spans="1:1" x14ac:dyDescent="0.25">
      <c r="A3974" t="s">
        <v>4000</v>
      </c>
    </row>
    <row r="3975" spans="1:1" x14ac:dyDescent="0.25">
      <c r="A3975" t="s">
        <v>4001</v>
      </c>
    </row>
    <row r="3976" spans="1:1" x14ac:dyDescent="0.25">
      <c r="A3976" t="s">
        <v>4002</v>
      </c>
    </row>
    <row r="3977" spans="1:1" x14ac:dyDescent="0.25">
      <c r="A3977" t="s">
        <v>4003</v>
      </c>
    </row>
    <row r="3978" spans="1:1" x14ac:dyDescent="0.25">
      <c r="A3978" t="s">
        <v>4004</v>
      </c>
    </row>
    <row r="3979" spans="1:1" x14ac:dyDescent="0.25">
      <c r="A3979" t="s">
        <v>4005</v>
      </c>
    </row>
    <row r="3980" spans="1:1" x14ac:dyDescent="0.25">
      <c r="A3980" t="s">
        <v>4006</v>
      </c>
    </row>
    <row r="3981" spans="1:1" x14ac:dyDescent="0.25">
      <c r="A3981" t="s">
        <v>4007</v>
      </c>
    </row>
    <row r="3982" spans="1:1" x14ac:dyDescent="0.25">
      <c r="A3982" t="s">
        <v>4008</v>
      </c>
    </row>
    <row r="3983" spans="1:1" x14ac:dyDescent="0.25">
      <c r="A3983" t="s">
        <v>4009</v>
      </c>
    </row>
    <row r="3984" spans="1:1" x14ac:dyDescent="0.25">
      <c r="A3984" t="s">
        <v>4010</v>
      </c>
    </row>
    <row r="3985" spans="1:1" x14ac:dyDescent="0.25">
      <c r="A3985" t="s">
        <v>4011</v>
      </c>
    </row>
    <row r="3986" spans="1:1" x14ac:dyDescent="0.25">
      <c r="A3986" t="s">
        <v>4012</v>
      </c>
    </row>
    <row r="3987" spans="1:1" x14ac:dyDescent="0.25">
      <c r="A3987" t="s">
        <v>4013</v>
      </c>
    </row>
    <row r="3988" spans="1:1" x14ac:dyDescent="0.25">
      <c r="A3988" t="s">
        <v>4014</v>
      </c>
    </row>
    <row r="3989" spans="1:1" x14ac:dyDescent="0.25">
      <c r="A3989" t="s">
        <v>4015</v>
      </c>
    </row>
    <row r="3990" spans="1:1" x14ac:dyDescent="0.25">
      <c r="A3990" t="s">
        <v>4016</v>
      </c>
    </row>
    <row r="3991" spans="1:1" x14ac:dyDescent="0.25">
      <c r="A3991" t="s">
        <v>4017</v>
      </c>
    </row>
    <row r="3992" spans="1:1" x14ac:dyDescent="0.25">
      <c r="A3992" t="s">
        <v>4018</v>
      </c>
    </row>
    <row r="3993" spans="1:1" x14ac:dyDescent="0.25">
      <c r="A3993" t="s">
        <v>4019</v>
      </c>
    </row>
    <row r="3994" spans="1:1" x14ac:dyDescent="0.25">
      <c r="A3994" t="s">
        <v>4020</v>
      </c>
    </row>
    <row r="3995" spans="1:1" x14ac:dyDescent="0.25">
      <c r="A3995" t="s">
        <v>4021</v>
      </c>
    </row>
    <row r="3996" spans="1:1" x14ac:dyDescent="0.25">
      <c r="A3996" t="s">
        <v>4022</v>
      </c>
    </row>
    <row r="3997" spans="1:1" x14ac:dyDescent="0.25">
      <c r="A3997" t="s">
        <v>4023</v>
      </c>
    </row>
    <row r="3998" spans="1:1" x14ac:dyDescent="0.25">
      <c r="A3998" t="s">
        <v>4024</v>
      </c>
    </row>
    <row r="3999" spans="1:1" x14ac:dyDescent="0.25">
      <c r="A3999" t="s">
        <v>4025</v>
      </c>
    </row>
    <row r="4000" spans="1:1" x14ac:dyDescent="0.25">
      <c r="A4000" t="s">
        <v>4026</v>
      </c>
    </row>
    <row r="4001" spans="1:1" x14ac:dyDescent="0.25">
      <c r="A4001" t="s">
        <v>4027</v>
      </c>
    </row>
    <row r="4002" spans="1:1" x14ac:dyDescent="0.25">
      <c r="A4002" t="s">
        <v>4028</v>
      </c>
    </row>
    <row r="4003" spans="1:1" x14ac:dyDescent="0.25">
      <c r="A4003" t="s">
        <v>4029</v>
      </c>
    </row>
    <row r="4004" spans="1:1" x14ac:dyDescent="0.25">
      <c r="A4004" t="s">
        <v>4030</v>
      </c>
    </row>
    <row r="4005" spans="1:1" x14ac:dyDescent="0.25">
      <c r="A4005" t="s">
        <v>4031</v>
      </c>
    </row>
    <row r="4006" spans="1:1" x14ac:dyDescent="0.25">
      <c r="A4006" t="s">
        <v>4032</v>
      </c>
    </row>
    <row r="4007" spans="1:1" x14ac:dyDescent="0.25">
      <c r="A4007" t="s">
        <v>4033</v>
      </c>
    </row>
    <row r="4008" spans="1:1" x14ac:dyDescent="0.25">
      <c r="A4008" t="s">
        <v>4034</v>
      </c>
    </row>
    <row r="4009" spans="1:1" x14ac:dyDescent="0.25">
      <c r="A4009" t="s">
        <v>4035</v>
      </c>
    </row>
    <row r="4010" spans="1:1" x14ac:dyDescent="0.25">
      <c r="A4010" t="s">
        <v>4036</v>
      </c>
    </row>
    <row r="4011" spans="1:1" x14ac:dyDescent="0.25">
      <c r="A4011" t="s">
        <v>4037</v>
      </c>
    </row>
    <row r="4012" spans="1:1" x14ac:dyDescent="0.25">
      <c r="A4012" t="s">
        <v>4038</v>
      </c>
    </row>
    <row r="4013" spans="1:1" x14ac:dyDescent="0.25">
      <c r="A4013" t="s">
        <v>4039</v>
      </c>
    </row>
    <row r="4014" spans="1:1" x14ac:dyDescent="0.25">
      <c r="A4014" t="s">
        <v>4040</v>
      </c>
    </row>
    <row r="4015" spans="1:1" x14ac:dyDescent="0.25">
      <c r="A4015" t="s">
        <v>4041</v>
      </c>
    </row>
    <row r="4016" spans="1:1" x14ac:dyDescent="0.25">
      <c r="A4016" t="s">
        <v>4042</v>
      </c>
    </row>
    <row r="4017" spans="1:1" x14ac:dyDescent="0.25">
      <c r="A4017" t="s">
        <v>4043</v>
      </c>
    </row>
    <row r="4018" spans="1:1" x14ac:dyDescent="0.25">
      <c r="A4018" t="s">
        <v>4044</v>
      </c>
    </row>
    <row r="4019" spans="1:1" x14ac:dyDescent="0.25">
      <c r="A4019" t="s">
        <v>4045</v>
      </c>
    </row>
    <row r="4020" spans="1:1" x14ac:dyDescent="0.25">
      <c r="A4020" t="s">
        <v>4046</v>
      </c>
    </row>
    <row r="4021" spans="1:1" x14ac:dyDescent="0.25">
      <c r="A4021" t="s">
        <v>98</v>
      </c>
    </row>
    <row r="4022" spans="1:1" x14ac:dyDescent="0.25">
      <c r="A4022" t="s">
        <v>4047</v>
      </c>
    </row>
    <row r="4023" spans="1:1" x14ac:dyDescent="0.25">
      <c r="A4023" t="s">
        <v>4048</v>
      </c>
    </row>
    <row r="4024" spans="1:1" x14ac:dyDescent="0.25">
      <c r="A4024" t="s">
        <v>4049</v>
      </c>
    </row>
    <row r="4025" spans="1:1" x14ac:dyDescent="0.25">
      <c r="A4025" t="s">
        <v>4050</v>
      </c>
    </row>
    <row r="4026" spans="1:1" x14ac:dyDescent="0.25">
      <c r="A4026" t="s">
        <v>4051</v>
      </c>
    </row>
    <row r="4027" spans="1:1" x14ac:dyDescent="0.25">
      <c r="A4027" t="s">
        <v>4052</v>
      </c>
    </row>
    <row r="4028" spans="1:1" x14ac:dyDescent="0.25">
      <c r="A4028" t="s">
        <v>4053</v>
      </c>
    </row>
    <row r="4029" spans="1:1" x14ac:dyDescent="0.25">
      <c r="A4029" t="s">
        <v>4054</v>
      </c>
    </row>
    <row r="4030" spans="1:1" x14ac:dyDescent="0.25">
      <c r="A4030" t="s">
        <v>4055</v>
      </c>
    </row>
    <row r="4031" spans="1:1" x14ac:dyDescent="0.25">
      <c r="A4031" t="s">
        <v>4056</v>
      </c>
    </row>
    <row r="4032" spans="1:1" x14ac:dyDescent="0.25">
      <c r="A4032" t="s">
        <v>4057</v>
      </c>
    </row>
    <row r="4033" spans="1:1" x14ac:dyDescent="0.25">
      <c r="A4033" t="s">
        <v>4058</v>
      </c>
    </row>
    <row r="4034" spans="1:1" x14ac:dyDescent="0.25">
      <c r="A4034" t="s">
        <v>4059</v>
      </c>
    </row>
    <row r="4035" spans="1:1" x14ac:dyDescent="0.25">
      <c r="A4035" t="s">
        <v>4060</v>
      </c>
    </row>
    <row r="4036" spans="1:1" x14ac:dyDescent="0.25">
      <c r="A4036" t="s">
        <v>4061</v>
      </c>
    </row>
    <row r="4037" spans="1:1" x14ac:dyDescent="0.25">
      <c r="A4037" t="s">
        <v>4062</v>
      </c>
    </row>
    <row r="4038" spans="1:1" x14ac:dyDescent="0.25">
      <c r="A4038" t="s">
        <v>4063</v>
      </c>
    </row>
    <row r="4039" spans="1:1" x14ac:dyDescent="0.25">
      <c r="A4039" t="s">
        <v>4064</v>
      </c>
    </row>
    <row r="4040" spans="1:1" x14ac:dyDescent="0.25">
      <c r="A4040" t="s">
        <v>4065</v>
      </c>
    </row>
    <row r="4041" spans="1:1" x14ac:dyDescent="0.25">
      <c r="A4041" t="s">
        <v>4066</v>
      </c>
    </row>
    <row r="4042" spans="1:1" x14ac:dyDescent="0.25">
      <c r="A4042" t="s">
        <v>99</v>
      </c>
    </row>
    <row r="4043" spans="1:1" x14ac:dyDescent="0.25">
      <c r="A4043" t="s">
        <v>4067</v>
      </c>
    </row>
    <row r="4044" spans="1:1" x14ac:dyDescent="0.25">
      <c r="A4044" t="s">
        <v>4068</v>
      </c>
    </row>
    <row r="4045" spans="1:1" x14ac:dyDescent="0.25">
      <c r="A4045" t="s">
        <v>4069</v>
      </c>
    </row>
    <row r="4046" spans="1:1" x14ac:dyDescent="0.25">
      <c r="A4046" t="s">
        <v>4070</v>
      </c>
    </row>
    <row r="4047" spans="1:1" x14ac:dyDescent="0.25">
      <c r="A4047" t="s">
        <v>4071</v>
      </c>
    </row>
    <row r="4048" spans="1:1" x14ac:dyDescent="0.25">
      <c r="A4048" t="s">
        <v>4072</v>
      </c>
    </row>
    <row r="4049" spans="1:1" x14ac:dyDescent="0.25">
      <c r="A4049" t="s">
        <v>4073</v>
      </c>
    </row>
    <row r="4050" spans="1:1" x14ac:dyDescent="0.25">
      <c r="A4050" t="s">
        <v>4074</v>
      </c>
    </row>
    <row r="4051" spans="1:1" x14ac:dyDescent="0.25">
      <c r="A4051" t="s">
        <v>4075</v>
      </c>
    </row>
    <row r="4052" spans="1:1" x14ac:dyDescent="0.25">
      <c r="A4052" t="s">
        <v>4076</v>
      </c>
    </row>
    <row r="4053" spans="1:1" x14ac:dyDescent="0.25">
      <c r="A4053" t="s">
        <v>4077</v>
      </c>
    </row>
    <row r="4054" spans="1:1" x14ac:dyDescent="0.25">
      <c r="A4054" t="s">
        <v>4078</v>
      </c>
    </row>
    <row r="4055" spans="1:1" x14ac:dyDescent="0.25">
      <c r="A4055" t="s">
        <v>4079</v>
      </c>
    </row>
    <row r="4056" spans="1:1" x14ac:dyDescent="0.25">
      <c r="A4056" t="s">
        <v>4080</v>
      </c>
    </row>
    <row r="4057" spans="1:1" x14ac:dyDescent="0.25">
      <c r="A4057" t="s">
        <v>4081</v>
      </c>
    </row>
    <row r="4058" spans="1:1" x14ac:dyDescent="0.25">
      <c r="A4058" t="s">
        <v>4082</v>
      </c>
    </row>
    <row r="4059" spans="1:1" x14ac:dyDescent="0.25">
      <c r="A4059" t="s">
        <v>4083</v>
      </c>
    </row>
    <row r="4060" spans="1:1" x14ac:dyDescent="0.25">
      <c r="A4060" t="s">
        <v>4084</v>
      </c>
    </row>
    <row r="4061" spans="1:1" x14ac:dyDescent="0.25">
      <c r="A4061" t="s">
        <v>4085</v>
      </c>
    </row>
    <row r="4062" spans="1:1" x14ac:dyDescent="0.25">
      <c r="A4062" t="s">
        <v>4086</v>
      </c>
    </row>
    <row r="4063" spans="1:1" x14ac:dyDescent="0.25">
      <c r="A4063" t="s">
        <v>4087</v>
      </c>
    </row>
    <row r="4064" spans="1:1" x14ac:dyDescent="0.25">
      <c r="A4064" t="s">
        <v>4088</v>
      </c>
    </row>
    <row r="4065" spans="1:1" x14ac:dyDescent="0.25">
      <c r="A4065" t="s">
        <v>4089</v>
      </c>
    </row>
    <row r="4066" spans="1:1" x14ac:dyDescent="0.25">
      <c r="A4066" t="s">
        <v>4090</v>
      </c>
    </row>
    <row r="4067" spans="1:1" x14ac:dyDescent="0.25">
      <c r="A4067" t="s">
        <v>4091</v>
      </c>
    </row>
    <row r="4068" spans="1:1" x14ac:dyDescent="0.25">
      <c r="A4068" t="s">
        <v>4092</v>
      </c>
    </row>
    <row r="4069" spans="1:1" x14ac:dyDescent="0.25">
      <c r="A4069" t="s">
        <v>4093</v>
      </c>
    </row>
    <row r="4070" spans="1:1" x14ac:dyDescent="0.25">
      <c r="A4070" t="s">
        <v>4094</v>
      </c>
    </row>
    <row r="4071" spans="1:1" x14ac:dyDescent="0.25">
      <c r="A4071" t="s">
        <v>4095</v>
      </c>
    </row>
    <row r="4072" spans="1:1" x14ac:dyDescent="0.25">
      <c r="A4072" t="s">
        <v>4096</v>
      </c>
    </row>
    <row r="4073" spans="1:1" x14ac:dyDescent="0.25">
      <c r="A4073" t="s">
        <v>4097</v>
      </c>
    </row>
    <row r="4074" spans="1:1" x14ac:dyDescent="0.25">
      <c r="A4074" t="s">
        <v>4098</v>
      </c>
    </row>
    <row r="4075" spans="1:1" x14ac:dyDescent="0.25">
      <c r="A4075" t="s">
        <v>4099</v>
      </c>
    </row>
    <row r="4076" spans="1:1" x14ac:dyDescent="0.25">
      <c r="A4076" t="s">
        <v>4100</v>
      </c>
    </row>
    <row r="4077" spans="1:1" x14ac:dyDescent="0.25">
      <c r="A4077" t="s">
        <v>4101</v>
      </c>
    </row>
    <row r="4078" spans="1:1" x14ac:dyDescent="0.25">
      <c r="A4078" t="s">
        <v>4102</v>
      </c>
    </row>
    <row r="4079" spans="1:1" x14ac:dyDescent="0.25">
      <c r="A4079" t="s">
        <v>4103</v>
      </c>
    </row>
    <row r="4080" spans="1:1" x14ac:dyDescent="0.25">
      <c r="A4080" t="s">
        <v>4104</v>
      </c>
    </row>
    <row r="4081" spans="1:1" x14ac:dyDescent="0.25">
      <c r="A4081" t="s">
        <v>4105</v>
      </c>
    </row>
    <row r="4082" spans="1:1" x14ac:dyDescent="0.25">
      <c r="A4082" t="s">
        <v>4106</v>
      </c>
    </row>
    <row r="4083" spans="1:1" x14ac:dyDescent="0.25">
      <c r="A4083" t="s">
        <v>4107</v>
      </c>
    </row>
    <row r="4084" spans="1:1" x14ac:dyDescent="0.25">
      <c r="A4084" t="s">
        <v>4108</v>
      </c>
    </row>
    <row r="4085" spans="1:1" x14ac:dyDescent="0.25">
      <c r="A4085" t="s">
        <v>4109</v>
      </c>
    </row>
    <row r="4086" spans="1:1" x14ac:dyDescent="0.25">
      <c r="A4086" t="s">
        <v>4110</v>
      </c>
    </row>
    <row r="4087" spans="1:1" x14ac:dyDescent="0.25">
      <c r="A4087" t="s">
        <v>4111</v>
      </c>
    </row>
    <row r="4088" spans="1:1" x14ac:dyDescent="0.25">
      <c r="A4088" t="s">
        <v>4112</v>
      </c>
    </row>
    <row r="4089" spans="1:1" x14ac:dyDescent="0.25">
      <c r="A4089" t="s">
        <v>4113</v>
      </c>
    </row>
    <row r="4090" spans="1:1" x14ac:dyDescent="0.25">
      <c r="A4090" t="s">
        <v>4114</v>
      </c>
    </row>
    <row r="4091" spans="1:1" x14ac:dyDescent="0.25">
      <c r="A4091" t="s">
        <v>4115</v>
      </c>
    </row>
    <row r="4092" spans="1:1" x14ac:dyDescent="0.25">
      <c r="A4092" t="s">
        <v>4116</v>
      </c>
    </row>
    <row r="4093" spans="1:1" x14ac:dyDescent="0.25">
      <c r="A4093" t="s">
        <v>4117</v>
      </c>
    </row>
    <row r="4094" spans="1:1" x14ac:dyDescent="0.25">
      <c r="A4094" t="s">
        <v>4118</v>
      </c>
    </row>
    <row r="4095" spans="1:1" x14ac:dyDescent="0.25">
      <c r="A4095" t="s">
        <v>4119</v>
      </c>
    </row>
    <row r="4096" spans="1:1" x14ac:dyDescent="0.25">
      <c r="A4096" t="s">
        <v>4120</v>
      </c>
    </row>
    <row r="4097" spans="1:1" x14ac:dyDescent="0.25">
      <c r="A4097" t="s">
        <v>4121</v>
      </c>
    </row>
    <row r="4098" spans="1:1" x14ac:dyDescent="0.25">
      <c r="A4098" t="s">
        <v>100</v>
      </c>
    </row>
    <row r="4099" spans="1:1" x14ac:dyDescent="0.25">
      <c r="A4099" t="s">
        <v>4122</v>
      </c>
    </row>
    <row r="4100" spans="1:1" x14ac:dyDescent="0.25">
      <c r="A4100" t="s">
        <v>4123</v>
      </c>
    </row>
    <row r="4101" spans="1:1" x14ac:dyDescent="0.25">
      <c r="A4101" t="s">
        <v>4124</v>
      </c>
    </row>
    <row r="4102" spans="1:1" x14ac:dyDescent="0.25">
      <c r="A4102" t="s">
        <v>4125</v>
      </c>
    </row>
    <row r="4103" spans="1:1" x14ac:dyDescent="0.25">
      <c r="A4103" t="s">
        <v>4126</v>
      </c>
    </row>
    <row r="4104" spans="1:1" x14ac:dyDescent="0.25">
      <c r="A4104" t="s">
        <v>4127</v>
      </c>
    </row>
    <row r="4105" spans="1:1" x14ac:dyDescent="0.25">
      <c r="A4105" t="s">
        <v>4128</v>
      </c>
    </row>
    <row r="4106" spans="1:1" x14ac:dyDescent="0.25">
      <c r="A4106" t="s">
        <v>4129</v>
      </c>
    </row>
    <row r="4107" spans="1:1" x14ac:dyDescent="0.25">
      <c r="A4107" t="s">
        <v>4130</v>
      </c>
    </row>
    <row r="4108" spans="1:1" x14ac:dyDescent="0.25">
      <c r="A4108" t="s">
        <v>101</v>
      </c>
    </row>
    <row r="4109" spans="1:1" x14ac:dyDescent="0.25">
      <c r="A4109" t="s">
        <v>4131</v>
      </c>
    </row>
    <row r="4110" spans="1:1" x14ac:dyDescent="0.25">
      <c r="A4110" t="s">
        <v>4132</v>
      </c>
    </row>
    <row r="4111" spans="1:1" x14ac:dyDescent="0.25">
      <c r="A4111" t="s">
        <v>4133</v>
      </c>
    </row>
    <row r="4112" spans="1:1" x14ac:dyDescent="0.25">
      <c r="A4112" t="s">
        <v>4134</v>
      </c>
    </row>
    <row r="4113" spans="1:1" x14ac:dyDescent="0.25">
      <c r="A4113" t="s">
        <v>4135</v>
      </c>
    </row>
    <row r="4114" spans="1:1" x14ac:dyDescent="0.25">
      <c r="A4114" t="s">
        <v>4136</v>
      </c>
    </row>
    <row r="4115" spans="1:1" x14ac:dyDescent="0.25">
      <c r="A4115" t="s">
        <v>4137</v>
      </c>
    </row>
    <row r="4116" spans="1:1" x14ac:dyDescent="0.25">
      <c r="A4116" t="s">
        <v>4138</v>
      </c>
    </row>
    <row r="4117" spans="1:1" x14ac:dyDescent="0.25">
      <c r="A4117" t="s">
        <v>4139</v>
      </c>
    </row>
    <row r="4118" spans="1:1" x14ac:dyDescent="0.25">
      <c r="A4118" t="s">
        <v>4140</v>
      </c>
    </row>
    <row r="4119" spans="1:1" x14ac:dyDescent="0.25">
      <c r="A4119" t="s">
        <v>4141</v>
      </c>
    </row>
    <row r="4120" spans="1:1" x14ac:dyDescent="0.25">
      <c r="A4120" t="s">
        <v>4142</v>
      </c>
    </row>
    <row r="4121" spans="1:1" x14ac:dyDescent="0.25">
      <c r="A4121" t="s">
        <v>4143</v>
      </c>
    </row>
    <row r="4122" spans="1:1" x14ac:dyDescent="0.25">
      <c r="A4122" t="s">
        <v>4144</v>
      </c>
    </row>
    <row r="4123" spans="1:1" x14ac:dyDescent="0.25">
      <c r="A4123" t="s">
        <v>102</v>
      </c>
    </row>
    <row r="4124" spans="1:1" x14ac:dyDescent="0.25">
      <c r="A4124" t="s">
        <v>4145</v>
      </c>
    </row>
    <row r="4125" spans="1:1" x14ac:dyDescent="0.25">
      <c r="A4125" t="s">
        <v>4146</v>
      </c>
    </row>
    <row r="4126" spans="1:1" x14ac:dyDescent="0.25">
      <c r="A4126" t="s">
        <v>4147</v>
      </c>
    </row>
    <row r="4127" spans="1:1" x14ac:dyDescent="0.25">
      <c r="A4127" t="s">
        <v>4148</v>
      </c>
    </row>
    <row r="4128" spans="1:1" x14ac:dyDescent="0.25">
      <c r="A4128" t="s">
        <v>4149</v>
      </c>
    </row>
    <row r="4129" spans="1:1" x14ac:dyDescent="0.25">
      <c r="A4129" t="s">
        <v>4150</v>
      </c>
    </row>
    <row r="4130" spans="1:1" x14ac:dyDescent="0.25">
      <c r="A4130" t="s">
        <v>4151</v>
      </c>
    </row>
    <row r="4131" spans="1:1" x14ac:dyDescent="0.25">
      <c r="A4131" t="s">
        <v>4152</v>
      </c>
    </row>
    <row r="4132" spans="1:1" x14ac:dyDescent="0.25">
      <c r="A4132" t="s">
        <v>4153</v>
      </c>
    </row>
    <row r="4133" spans="1:1" x14ac:dyDescent="0.25">
      <c r="A4133" t="s">
        <v>4154</v>
      </c>
    </row>
    <row r="4134" spans="1:1" x14ac:dyDescent="0.25">
      <c r="A4134" t="s">
        <v>4155</v>
      </c>
    </row>
    <row r="4135" spans="1:1" x14ac:dyDescent="0.25">
      <c r="A4135" t="s">
        <v>4156</v>
      </c>
    </row>
    <row r="4136" spans="1:1" x14ac:dyDescent="0.25">
      <c r="A4136" t="s">
        <v>4157</v>
      </c>
    </row>
    <row r="4137" spans="1:1" x14ac:dyDescent="0.25">
      <c r="A4137" t="s">
        <v>4158</v>
      </c>
    </row>
    <row r="4138" spans="1:1" x14ac:dyDescent="0.25">
      <c r="A4138" t="s">
        <v>4159</v>
      </c>
    </row>
    <row r="4139" spans="1:1" x14ac:dyDescent="0.25">
      <c r="A4139" t="s">
        <v>4160</v>
      </c>
    </row>
    <row r="4140" spans="1:1" x14ac:dyDescent="0.25">
      <c r="A4140" t="s">
        <v>4161</v>
      </c>
    </row>
    <row r="4141" spans="1:1" x14ac:dyDescent="0.25">
      <c r="A4141" t="s">
        <v>4162</v>
      </c>
    </row>
    <row r="4142" spans="1:1" x14ac:dyDescent="0.25">
      <c r="A4142" t="s">
        <v>4163</v>
      </c>
    </row>
    <row r="4143" spans="1:1" x14ac:dyDescent="0.25">
      <c r="A4143" t="s">
        <v>4164</v>
      </c>
    </row>
    <row r="4144" spans="1:1" x14ac:dyDescent="0.25">
      <c r="A4144" t="s">
        <v>4165</v>
      </c>
    </row>
    <row r="4145" spans="1:1" x14ac:dyDescent="0.25">
      <c r="A4145" t="s">
        <v>4166</v>
      </c>
    </row>
    <row r="4146" spans="1:1" x14ac:dyDescent="0.25">
      <c r="A4146" t="s">
        <v>4167</v>
      </c>
    </row>
    <row r="4147" spans="1:1" x14ac:dyDescent="0.25">
      <c r="A4147" t="s">
        <v>4168</v>
      </c>
    </row>
    <row r="4148" spans="1:1" x14ac:dyDescent="0.25">
      <c r="A4148" t="s">
        <v>4169</v>
      </c>
    </row>
    <row r="4149" spans="1:1" x14ac:dyDescent="0.25">
      <c r="A4149" t="s">
        <v>4170</v>
      </c>
    </row>
    <row r="4150" spans="1:1" x14ac:dyDescent="0.25">
      <c r="A4150" t="s">
        <v>4171</v>
      </c>
    </row>
    <row r="4151" spans="1:1" x14ac:dyDescent="0.25">
      <c r="A4151" t="s">
        <v>4172</v>
      </c>
    </row>
    <row r="4152" spans="1:1" x14ac:dyDescent="0.25">
      <c r="A4152" t="s">
        <v>4173</v>
      </c>
    </row>
    <row r="4153" spans="1:1" x14ac:dyDescent="0.25">
      <c r="A4153" t="s">
        <v>4174</v>
      </c>
    </row>
    <row r="4154" spans="1:1" x14ac:dyDescent="0.25">
      <c r="A4154" t="s">
        <v>4175</v>
      </c>
    </row>
    <row r="4155" spans="1:1" x14ac:dyDescent="0.25">
      <c r="A4155" t="s">
        <v>4176</v>
      </c>
    </row>
    <row r="4156" spans="1:1" x14ac:dyDescent="0.25">
      <c r="A4156" t="s">
        <v>4177</v>
      </c>
    </row>
    <row r="4157" spans="1:1" x14ac:dyDescent="0.25">
      <c r="A4157" t="s">
        <v>4178</v>
      </c>
    </row>
    <row r="4158" spans="1:1" x14ac:dyDescent="0.25">
      <c r="A4158" t="s">
        <v>4179</v>
      </c>
    </row>
    <row r="4159" spans="1:1" x14ac:dyDescent="0.25">
      <c r="A4159" t="s">
        <v>4180</v>
      </c>
    </row>
    <row r="4160" spans="1:1" x14ac:dyDescent="0.25">
      <c r="A4160" t="s">
        <v>4181</v>
      </c>
    </row>
    <row r="4161" spans="1:1" x14ac:dyDescent="0.25">
      <c r="A4161" t="s">
        <v>4182</v>
      </c>
    </row>
    <row r="4162" spans="1:1" x14ac:dyDescent="0.25">
      <c r="A4162" t="s">
        <v>4183</v>
      </c>
    </row>
    <row r="4163" spans="1:1" x14ac:dyDescent="0.25">
      <c r="A4163" t="s">
        <v>4184</v>
      </c>
    </row>
    <row r="4164" spans="1:1" x14ac:dyDescent="0.25">
      <c r="A4164" t="s">
        <v>103</v>
      </c>
    </row>
    <row r="4165" spans="1:1" x14ac:dyDescent="0.25">
      <c r="A4165" t="s">
        <v>104</v>
      </c>
    </row>
    <row r="4166" spans="1:1" x14ac:dyDescent="0.25">
      <c r="A4166" t="s">
        <v>4185</v>
      </c>
    </row>
    <row r="4167" spans="1:1" x14ac:dyDescent="0.25">
      <c r="A4167" t="s">
        <v>4186</v>
      </c>
    </row>
    <row r="4168" spans="1:1" x14ac:dyDescent="0.25">
      <c r="A4168" t="s">
        <v>4187</v>
      </c>
    </row>
    <row r="4169" spans="1:1" x14ac:dyDescent="0.25">
      <c r="A4169" t="s">
        <v>4188</v>
      </c>
    </row>
    <row r="4170" spans="1:1" x14ac:dyDescent="0.25">
      <c r="A4170" t="s">
        <v>4189</v>
      </c>
    </row>
    <row r="4171" spans="1:1" x14ac:dyDescent="0.25">
      <c r="A4171" t="s">
        <v>4190</v>
      </c>
    </row>
    <row r="4172" spans="1:1" x14ac:dyDescent="0.25">
      <c r="A4172" t="s">
        <v>4191</v>
      </c>
    </row>
    <row r="4173" spans="1:1" x14ac:dyDescent="0.25">
      <c r="A4173" t="s">
        <v>4192</v>
      </c>
    </row>
    <row r="4174" spans="1:1" x14ac:dyDescent="0.25">
      <c r="A4174" t="s">
        <v>4193</v>
      </c>
    </row>
    <row r="4175" spans="1:1" x14ac:dyDescent="0.25">
      <c r="A4175" t="s">
        <v>4194</v>
      </c>
    </row>
    <row r="4176" spans="1:1" x14ac:dyDescent="0.25">
      <c r="A4176" t="s">
        <v>4195</v>
      </c>
    </row>
    <row r="4177" spans="1:1" x14ac:dyDescent="0.25">
      <c r="A4177" t="s">
        <v>4196</v>
      </c>
    </row>
    <row r="4178" spans="1:1" x14ac:dyDescent="0.25">
      <c r="A4178" t="s">
        <v>4197</v>
      </c>
    </row>
    <row r="4179" spans="1:1" x14ac:dyDescent="0.25">
      <c r="A4179" t="s">
        <v>4198</v>
      </c>
    </row>
    <row r="4180" spans="1:1" x14ac:dyDescent="0.25">
      <c r="A4180" t="s">
        <v>4199</v>
      </c>
    </row>
    <row r="4181" spans="1:1" x14ac:dyDescent="0.25">
      <c r="A4181" t="s">
        <v>4200</v>
      </c>
    </row>
    <row r="4182" spans="1:1" x14ac:dyDescent="0.25">
      <c r="A4182" t="s">
        <v>4201</v>
      </c>
    </row>
    <row r="4183" spans="1:1" x14ac:dyDescent="0.25">
      <c r="A4183" t="s">
        <v>4202</v>
      </c>
    </row>
    <row r="4184" spans="1:1" x14ac:dyDescent="0.25">
      <c r="A4184" t="s">
        <v>4203</v>
      </c>
    </row>
    <row r="4185" spans="1:1" x14ac:dyDescent="0.25">
      <c r="A4185" t="s">
        <v>4204</v>
      </c>
    </row>
    <row r="4186" spans="1:1" x14ac:dyDescent="0.25">
      <c r="A4186" t="s">
        <v>4205</v>
      </c>
    </row>
    <row r="4187" spans="1:1" x14ac:dyDescent="0.25">
      <c r="A4187" t="s">
        <v>4206</v>
      </c>
    </row>
    <row r="4188" spans="1:1" x14ac:dyDescent="0.25">
      <c r="A4188" t="s">
        <v>4207</v>
      </c>
    </row>
    <row r="4189" spans="1:1" x14ac:dyDescent="0.25">
      <c r="A4189" t="s">
        <v>4208</v>
      </c>
    </row>
    <row r="4190" spans="1:1" x14ac:dyDescent="0.25">
      <c r="A4190" t="s">
        <v>4209</v>
      </c>
    </row>
    <row r="4191" spans="1:1" x14ac:dyDescent="0.25">
      <c r="A4191" t="s">
        <v>4210</v>
      </c>
    </row>
    <row r="4192" spans="1:1" x14ac:dyDescent="0.25">
      <c r="A4192" t="s">
        <v>4211</v>
      </c>
    </row>
    <row r="4193" spans="1:1" x14ac:dyDescent="0.25">
      <c r="A4193" t="s">
        <v>4212</v>
      </c>
    </row>
    <row r="4194" spans="1:1" x14ac:dyDescent="0.25">
      <c r="A4194" t="s">
        <v>4213</v>
      </c>
    </row>
    <row r="4195" spans="1:1" x14ac:dyDescent="0.25">
      <c r="A4195" t="s">
        <v>4214</v>
      </c>
    </row>
    <row r="4196" spans="1:1" x14ac:dyDescent="0.25">
      <c r="A4196" t="s">
        <v>4215</v>
      </c>
    </row>
    <row r="4197" spans="1:1" x14ac:dyDescent="0.25">
      <c r="A4197" t="s">
        <v>4216</v>
      </c>
    </row>
    <row r="4198" spans="1:1" x14ac:dyDescent="0.25">
      <c r="A4198" t="s">
        <v>4217</v>
      </c>
    </row>
    <row r="4199" spans="1:1" x14ac:dyDescent="0.25">
      <c r="A4199" t="s">
        <v>4218</v>
      </c>
    </row>
    <row r="4200" spans="1:1" x14ac:dyDescent="0.25">
      <c r="A4200" t="s">
        <v>4219</v>
      </c>
    </row>
    <row r="4201" spans="1:1" x14ac:dyDescent="0.25">
      <c r="A4201" t="s">
        <v>4220</v>
      </c>
    </row>
    <row r="4202" spans="1:1" x14ac:dyDescent="0.25">
      <c r="A4202" t="s">
        <v>4221</v>
      </c>
    </row>
    <row r="4203" spans="1:1" x14ac:dyDescent="0.25">
      <c r="A4203" t="s">
        <v>4222</v>
      </c>
    </row>
    <row r="4204" spans="1:1" x14ac:dyDescent="0.25">
      <c r="A4204" t="s">
        <v>4223</v>
      </c>
    </row>
    <row r="4205" spans="1:1" x14ac:dyDescent="0.25">
      <c r="A4205" t="s">
        <v>4224</v>
      </c>
    </row>
    <row r="4206" spans="1:1" x14ac:dyDescent="0.25">
      <c r="A4206" t="s">
        <v>4225</v>
      </c>
    </row>
    <row r="4207" spans="1:1" x14ac:dyDescent="0.25">
      <c r="A4207" t="s">
        <v>4226</v>
      </c>
    </row>
    <row r="4208" spans="1:1" x14ac:dyDescent="0.25">
      <c r="A4208" t="s">
        <v>4227</v>
      </c>
    </row>
    <row r="4209" spans="1:1" x14ac:dyDescent="0.25">
      <c r="A4209" t="s">
        <v>4228</v>
      </c>
    </row>
    <row r="4210" spans="1:1" x14ac:dyDescent="0.25">
      <c r="A4210" t="s">
        <v>4229</v>
      </c>
    </row>
    <row r="4211" spans="1:1" x14ac:dyDescent="0.25">
      <c r="A4211" t="s">
        <v>4230</v>
      </c>
    </row>
    <row r="4212" spans="1:1" x14ac:dyDescent="0.25">
      <c r="A4212" t="s">
        <v>4231</v>
      </c>
    </row>
    <row r="4213" spans="1:1" x14ac:dyDescent="0.25">
      <c r="A4213" t="s">
        <v>4232</v>
      </c>
    </row>
    <row r="4214" spans="1:1" x14ac:dyDescent="0.25">
      <c r="A4214" t="s">
        <v>4233</v>
      </c>
    </row>
    <row r="4215" spans="1:1" x14ac:dyDescent="0.25">
      <c r="A4215" t="s">
        <v>4234</v>
      </c>
    </row>
    <row r="4216" spans="1:1" x14ac:dyDescent="0.25">
      <c r="A4216" t="s">
        <v>4235</v>
      </c>
    </row>
    <row r="4217" spans="1:1" x14ac:dyDescent="0.25">
      <c r="A4217" t="s">
        <v>105</v>
      </c>
    </row>
    <row r="4218" spans="1:1" x14ac:dyDescent="0.25">
      <c r="A4218" t="s">
        <v>4236</v>
      </c>
    </row>
    <row r="4219" spans="1:1" x14ac:dyDescent="0.25">
      <c r="A4219" t="s">
        <v>4237</v>
      </c>
    </row>
    <row r="4220" spans="1:1" x14ac:dyDescent="0.25">
      <c r="A4220" t="s">
        <v>4238</v>
      </c>
    </row>
    <row r="4221" spans="1:1" x14ac:dyDescent="0.25">
      <c r="A4221" t="s">
        <v>4239</v>
      </c>
    </row>
    <row r="4222" spans="1:1" x14ac:dyDescent="0.25">
      <c r="A4222" t="s">
        <v>4240</v>
      </c>
    </row>
    <row r="4223" spans="1:1" x14ac:dyDescent="0.25">
      <c r="A4223" t="s">
        <v>4241</v>
      </c>
    </row>
    <row r="4224" spans="1:1" x14ac:dyDescent="0.25">
      <c r="A4224" t="s">
        <v>4242</v>
      </c>
    </row>
    <row r="4225" spans="1:1" x14ac:dyDescent="0.25">
      <c r="A4225" t="s">
        <v>4243</v>
      </c>
    </row>
    <row r="4226" spans="1:1" x14ac:dyDescent="0.25">
      <c r="A4226" t="s">
        <v>4244</v>
      </c>
    </row>
    <row r="4227" spans="1:1" x14ac:dyDescent="0.25">
      <c r="A4227" t="s">
        <v>4245</v>
      </c>
    </row>
    <row r="4228" spans="1:1" x14ac:dyDescent="0.25">
      <c r="A4228" t="s">
        <v>4246</v>
      </c>
    </row>
    <row r="4229" spans="1:1" x14ac:dyDescent="0.25">
      <c r="A4229" t="s">
        <v>4247</v>
      </c>
    </row>
    <row r="4230" spans="1:1" x14ac:dyDescent="0.25">
      <c r="A4230" t="s">
        <v>4248</v>
      </c>
    </row>
    <row r="4231" spans="1:1" x14ac:dyDescent="0.25">
      <c r="A4231" t="s">
        <v>4249</v>
      </c>
    </row>
    <row r="4232" spans="1:1" x14ac:dyDescent="0.25">
      <c r="A4232" t="s">
        <v>4250</v>
      </c>
    </row>
    <row r="4233" spans="1:1" x14ac:dyDescent="0.25">
      <c r="A4233" t="s">
        <v>4251</v>
      </c>
    </row>
    <row r="4234" spans="1:1" x14ac:dyDescent="0.25">
      <c r="A4234" t="s">
        <v>4252</v>
      </c>
    </row>
    <row r="4235" spans="1:1" x14ac:dyDescent="0.25">
      <c r="A4235" t="s">
        <v>4253</v>
      </c>
    </row>
    <row r="4236" spans="1:1" x14ac:dyDescent="0.25">
      <c r="A4236" t="s">
        <v>4254</v>
      </c>
    </row>
    <row r="4237" spans="1:1" x14ac:dyDescent="0.25">
      <c r="A4237" t="s">
        <v>4255</v>
      </c>
    </row>
    <row r="4238" spans="1:1" x14ac:dyDescent="0.25">
      <c r="A4238" t="s">
        <v>4256</v>
      </c>
    </row>
    <row r="4239" spans="1:1" x14ac:dyDescent="0.25">
      <c r="A4239" t="s">
        <v>4257</v>
      </c>
    </row>
    <row r="4240" spans="1:1" x14ac:dyDescent="0.25">
      <c r="A4240" t="s">
        <v>4258</v>
      </c>
    </row>
    <row r="4241" spans="1:1" x14ac:dyDescent="0.25">
      <c r="A4241" t="s">
        <v>4259</v>
      </c>
    </row>
    <row r="4242" spans="1:1" x14ac:dyDescent="0.25">
      <c r="A4242" t="s">
        <v>4260</v>
      </c>
    </row>
    <row r="4243" spans="1:1" x14ac:dyDescent="0.25">
      <c r="A4243" t="s">
        <v>4261</v>
      </c>
    </row>
    <row r="4244" spans="1:1" x14ac:dyDescent="0.25">
      <c r="A4244" t="s">
        <v>4262</v>
      </c>
    </row>
    <row r="4245" spans="1:1" x14ac:dyDescent="0.25">
      <c r="A4245" t="s">
        <v>4263</v>
      </c>
    </row>
    <row r="4246" spans="1:1" x14ac:dyDescent="0.25">
      <c r="A4246" t="s">
        <v>4264</v>
      </c>
    </row>
    <row r="4247" spans="1:1" x14ac:dyDescent="0.25">
      <c r="A4247" t="s">
        <v>4265</v>
      </c>
    </row>
    <row r="4248" spans="1:1" x14ac:dyDescent="0.25">
      <c r="A4248" t="s">
        <v>4266</v>
      </c>
    </row>
    <row r="4249" spans="1:1" x14ac:dyDescent="0.25">
      <c r="A4249" t="s">
        <v>4267</v>
      </c>
    </row>
    <row r="4250" spans="1:1" x14ac:dyDescent="0.25">
      <c r="A4250" t="s">
        <v>4268</v>
      </c>
    </row>
    <row r="4251" spans="1:1" x14ac:dyDescent="0.25">
      <c r="A4251" t="s">
        <v>4269</v>
      </c>
    </row>
    <row r="4252" spans="1:1" x14ac:dyDescent="0.25">
      <c r="A4252" t="s">
        <v>4270</v>
      </c>
    </row>
    <row r="4253" spans="1:1" x14ac:dyDescent="0.25">
      <c r="A4253" t="s">
        <v>4271</v>
      </c>
    </row>
    <row r="4254" spans="1:1" x14ac:dyDescent="0.25">
      <c r="A4254" t="s">
        <v>4272</v>
      </c>
    </row>
    <row r="4255" spans="1:1" x14ac:dyDescent="0.25">
      <c r="A4255" t="s">
        <v>4273</v>
      </c>
    </row>
    <row r="4256" spans="1:1" x14ac:dyDescent="0.25">
      <c r="A4256" t="s">
        <v>4274</v>
      </c>
    </row>
    <row r="4257" spans="1:1" x14ac:dyDescent="0.25">
      <c r="A4257" t="s">
        <v>4275</v>
      </c>
    </row>
    <row r="4258" spans="1:1" x14ac:dyDescent="0.25">
      <c r="A4258" t="s">
        <v>4276</v>
      </c>
    </row>
    <row r="4259" spans="1:1" x14ac:dyDescent="0.25">
      <c r="A4259" t="s">
        <v>4277</v>
      </c>
    </row>
    <row r="4260" spans="1:1" x14ac:dyDescent="0.25">
      <c r="A4260" t="s">
        <v>4278</v>
      </c>
    </row>
    <row r="4261" spans="1:1" x14ac:dyDescent="0.25">
      <c r="A4261" t="s">
        <v>4279</v>
      </c>
    </row>
    <row r="4262" spans="1:1" x14ac:dyDescent="0.25">
      <c r="A4262" t="s">
        <v>106</v>
      </c>
    </row>
    <row r="4263" spans="1:1" x14ac:dyDescent="0.25">
      <c r="A4263" t="s">
        <v>107</v>
      </c>
    </row>
    <row r="4264" spans="1:1" x14ac:dyDescent="0.25">
      <c r="A4264" t="s">
        <v>4280</v>
      </c>
    </row>
    <row r="4265" spans="1:1" x14ac:dyDescent="0.25">
      <c r="A4265" t="s">
        <v>4281</v>
      </c>
    </row>
    <row r="4266" spans="1:1" x14ac:dyDescent="0.25">
      <c r="A4266" t="s">
        <v>4282</v>
      </c>
    </row>
    <row r="4267" spans="1:1" x14ac:dyDescent="0.25">
      <c r="A4267" t="s">
        <v>4283</v>
      </c>
    </row>
    <row r="4268" spans="1:1" x14ac:dyDescent="0.25">
      <c r="A4268" t="s">
        <v>4284</v>
      </c>
    </row>
    <row r="4269" spans="1:1" x14ac:dyDescent="0.25">
      <c r="A4269" t="s">
        <v>4285</v>
      </c>
    </row>
    <row r="4270" spans="1:1" x14ac:dyDescent="0.25">
      <c r="A4270" t="s">
        <v>4286</v>
      </c>
    </row>
    <row r="4271" spans="1:1" x14ac:dyDescent="0.25">
      <c r="A4271" t="s">
        <v>4287</v>
      </c>
    </row>
    <row r="4272" spans="1:1" x14ac:dyDescent="0.25">
      <c r="A4272" t="s">
        <v>108</v>
      </c>
    </row>
    <row r="4273" spans="1:1" x14ac:dyDescent="0.25">
      <c r="A4273" t="s">
        <v>4288</v>
      </c>
    </row>
    <row r="4274" spans="1:1" x14ac:dyDescent="0.25">
      <c r="A4274" t="s">
        <v>4289</v>
      </c>
    </row>
    <row r="4275" spans="1:1" x14ac:dyDescent="0.25">
      <c r="A4275" t="s">
        <v>4290</v>
      </c>
    </row>
    <row r="4276" spans="1:1" x14ac:dyDescent="0.25">
      <c r="A4276" t="s">
        <v>4291</v>
      </c>
    </row>
    <row r="4277" spans="1:1" x14ac:dyDescent="0.25">
      <c r="A4277" t="s">
        <v>4292</v>
      </c>
    </row>
    <row r="4278" spans="1:1" x14ac:dyDescent="0.25">
      <c r="A4278" t="s">
        <v>4293</v>
      </c>
    </row>
    <row r="4279" spans="1:1" x14ac:dyDescent="0.25">
      <c r="A4279" t="s">
        <v>4294</v>
      </c>
    </row>
    <row r="4280" spans="1:1" x14ac:dyDescent="0.25">
      <c r="A4280" t="s">
        <v>4295</v>
      </c>
    </row>
    <row r="4281" spans="1:1" x14ac:dyDescent="0.25">
      <c r="A4281" t="s">
        <v>4296</v>
      </c>
    </row>
    <row r="4282" spans="1:1" x14ac:dyDescent="0.25">
      <c r="A4282" t="s">
        <v>4297</v>
      </c>
    </row>
    <row r="4283" spans="1:1" x14ac:dyDescent="0.25">
      <c r="A4283" t="s">
        <v>4298</v>
      </c>
    </row>
    <row r="4284" spans="1:1" x14ac:dyDescent="0.25">
      <c r="A4284" t="s">
        <v>4299</v>
      </c>
    </row>
    <row r="4285" spans="1:1" x14ac:dyDescent="0.25">
      <c r="A4285" t="s">
        <v>4300</v>
      </c>
    </row>
    <row r="4286" spans="1:1" x14ac:dyDescent="0.25">
      <c r="A4286" t="s">
        <v>4301</v>
      </c>
    </row>
    <row r="4287" spans="1:1" x14ac:dyDescent="0.25">
      <c r="A4287" t="s">
        <v>4302</v>
      </c>
    </row>
    <row r="4288" spans="1:1" x14ac:dyDescent="0.25">
      <c r="A4288" t="s">
        <v>4303</v>
      </c>
    </row>
    <row r="4289" spans="1:1" x14ac:dyDescent="0.25">
      <c r="A4289" t="s">
        <v>4304</v>
      </c>
    </row>
    <row r="4290" spans="1:1" x14ac:dyDescent="0.25">
      <c r="A4290" t="s">
        <v>4305</v>
      </c>
    </row>
    <row r="4291" spans="1:1" x14ac:dyDescent="0.25">
      <c r="A4291" t="s">
        <v>4306</v>
      </c>
    </row>
    <row r="4292" spans="1:1" x14ac:dyDescent="0.25">
      <c r="A4292" t="s">
        <v>4307</v>
      </c>
    </row>
    <row r="4293" spans="1:1" x14ac:dyDescent="0.25">
      <c r="A4293" t="s">
        <v>4308</v>
      </c>
    </row>
    <row r="4294" spans="1:1" x14ac:dyDescent="0.25">
      <c r="A4294" t="s">
        <v>4309</v>
      </c>
    </row>
    <row r="4295" spans="1:1" x14ac:dyDescent="0.25">
      <c r="A4295" t="s">
        <v>4310</v>
      </c>
    </row>
    <row r="4296" spans="1:1" x14ac:dyDescent="0.25">
      <c r="A4296" t="s">
        <v>4311</v>
      </c>
    </row>
    <row r="4297" spans="1:1" x14ac:dyDescent="0.25">
      <c r="A4297" t="s">
        <v>4312</v>
      </c>
    </row>
    <row r="4298" spans="1:1" x14ac:dyDescent="0.25">
      <c r="A4298" t="s">
        <v>4313</v>
      </c>
    </row>
    <row r="4299" spans="1:1" x14ac:dyDescent="0.25">
      <c r="A4299" t="s">
        <v>4314</v>
      </c>
    </row>
    <row r="4300" spans="1:1" x14ac:dyDescent="0.25">
      <c r="A4300" t="s">
        <v>4315</v>
      </c>
    </row>
    <row r="4301" spans="1:1" x14ac:dyDescent="0.25">
      <c r="A4301" t="s">
        <v>4316</v>
      </c>
    </row>
    <row r="4302" spans="1:1" x14ac:dyDescent="0.25">
      <c r="A4302" t="s">
        <v>4317</v>
      </c>
    </row>
    <row r="4303" spans="1:1" x14ac:dyDescent="0.25">
      <c r="A4303" t="s">
        <v>4318</v>
      </c>
    </row>
    <row r="4304" spans="1:1" x14ac:dyDescent="0.25">
      <c r="A4304" t="s">
        <v>4319</v>
      </c>
    </row>
    <row r="4305" spans="1:1" x14ac:dyDescent="0.25">
      <c r="A4305" t="s">
        <v>4320</v>
      </c>
    </row>
    <row r="4306" spans="1:1" x14ac:dyDescent="0.25">
      <c r="A4306" t="s">
        <v>4321</v>
      </c>
    </row>
    <row r="4307" spans="1:1" x14ac:dyDescent="0.25">
      <c r="A4307" t="s">
        <v>4322</v>
      </c>
    </row>
    <row r="4308" spans="1:1" x14ac:dyDescent="0.25">
      <c r="A4308" t="s">
        <v>4323</v>
      </c>
    </row>
    <row r="4309" spans="1:1" x14ac:dyDescent="0.25">
      <c r="A4309" t="s">
        <v>4324</v>
      </c>
    </row>
    <row r="4310" spans="1:1" x14ac:dyDescent="0.25">
      <c r="A4310" t="s">
        <v>4325</v>
      </c>
    </row>
    <row r="4311" spans="1:1" x14ac:dyDescent="0.25">
      <c r="A4311" t="s">
        <v>4326</v>
      </c>
    </row>
    <row r="4312" spans="1:1" x14ac:dyDescent="0.25">
      <c r="A4312" t="s">
        <v>4327</v>
      </c>
    </row>
    <row r="4313" spans="1:1" x14ac:dyDescent="0.25">
      <c r="A4313" t="s">
        <v>4328</v>
      </c>
    </row>
    <row r="4314" spans="1:1" x14ac:dyDescent="0.25">
      <c r="A4314" t="s">
        <v>4329</v>
      </c>
    </row>
    <row r="4315" spans="1:1" x14ac:dyDescent="0.25">
      <c r="A4315" t="s">
        <v>4330</v>
      </c>
    </row>
    <row r="4316" spans="1:1" x14ac:dyDescent="0.25">
      <c r="A4316" t="s">
        <v>4331</v>
      </c>
    </row>
    <row r="4317" spans="1:1" x14ac:dyDescent="0.25">
      <c r="A4317" t="s">
        <v>4332</v>
      </c>
    </row>
    <row r="4318" spans="1:1" x14ac:dyDescent="0.25">
      <c r="A4318" t="s">
        <v>4333</v>
      </c>
    </row>
    <row r="4319" spans="1:1" x14ac:dyDescent="0.25">
      <c r="A4319" t="s">
        <v>4334</v>
      </c>
    </row>
    <row r="4320" spans="1:1" x14ac:dyDescent="0.25">
      <c r="A4320" t="s">
        <v>4335</v>
      </c>
    </row>
    <row r="4321" spans="1:1" x14ac:dyDescent="0.25">
      <c r="A4321" t="s">
        <v>4336</v>
      </c>
    </row>
    <row r="4322" spans="1:1" x14ac:dyDescent="0.25">
      <c r="A4322" t="s">
        <v>4337</v>
      </c>
    </row>
    <row r="4323" spans="1:1" x14ac:dyDescent="0.25">
      <c r="A4323" t="s">
        <v>4338</v>
      </c>
    </row>
    <row r="4324" spans="1:1" x14ac:dyDescent="0.25">
      <c r="A4324" t="s">
        <v>4339</v>
      </c>
    </row>
    <row r="4325" spans="1:1" x14ac:dyDescent="0.25">
      <c r="A4325" t="s">
        <v>4340</v>
      </c>
    </row>
    <row r="4326" spans="1:1" x14ac:dyDescent="0.25">
      <c r="A4326" t="s">
        <v>4341</v>
      </c>
    </row>
    <row r="4327" spans="1:1" x14ac:dyDescent="0.25">
      <c r="A4327" t="s">
        <v>4342</v>
      </c>
    </row>
    <row r="4328" spans="1:1" x14ac:dyDescent="0.25">
      <c r="A4328" t="s">
        <v>4343</v>
      </c>
    </row>
    <row r="4329" spans="1:1" x14ac:dyDescent="0.25">
      <c r="A4329" t="s">
        <v>4344</v>
      </c>
    </row>
    <row r="4330" spans="1:1" x14ac:dyDescent="0.25">
      <c r="A4330" t="s">
        <v>4345</v>
      </c>
    </row>
    <row r="4331" spans="1:1" x14ac:dyDescent="0.25">
      <c r="A4331" t="s">
        <v>4346</v>
      </c>
    </row>
    <row r="4332" spans="1:1" x14ac:dyDescent="0.25">
      <c r="A4332" t="s">
        <v>4347</v>
      </c>
    </row>
    <row r="4333" spans="1:1" x14ac:dyDescent="0.25">
      <c r="A4333" t="s">
        <v>4348</v>
      </c>
    </row>
    <row r="4334" spans="1:1" x14ac:dyDescent="0.25">
      <c r="A4334" t="s">
        <v>4349</v>
      </c>
    </row>
    <row r="4335" spans="1:1" x14ac:dyDescent="0.25">
      <c r="A4335" t="s">
        <v>4350</v>
      </c>
    </row>
    <row r="4336" spans="1:1" x14ac:dyDescent="0.25">
      <c r="A4336" t="s">
        <v>4351</v>
      </c>
    </row>
    <row r="4337" spans="1:1" x14ac:dyDescent="0.25">
      <c r="A4337" t="s">
        <v>4352</v>
      </c>
    </row>
    <row r="4338" spans="1:1" x14ac:dyDescent="0.25">
      <c r="A4338" t="s">
        <v>4353</v>
      </c>
    </row>
    <row r="4339" spans="1:1" x14ac:dyDescent="0.25">
      <c r="A4339" t="s">
        <v>4354</v>
      </c>
    </row>
    <row r="4340" spans="1:1" x14ac:dyDescent="0.25">
      <c r="A4340" t="s">
        <v>4355</v>
      </c>
    </row>
    <row r="4341" spans="1:1" x14ac:dyDescent="0.25">
      <c r="A4341" t="s">
        <v>4356</v>
      </c>
    </row>
    <row r="4342" spans="1:1" x14ac:dyDescent="0.25">
      <c r="A4342" t="s">
        <v>4357</v>
      </c>
    </row>
    <row r="4343" spans="1:1" x14ac:dyDescent="0.25">
      <c r="A4343" t="s">
        <v>4358</v>
      </c>
    </row>
    <row r="4344" spans="1:1" x14ac:dyDescent="0.25">
      <c r="A4344" t="s">
        <v>4359</v>
      </c>
    </row>
    <row r="4345" spans="1:1" x14ac:dyDescent="0.25">
      <c r="A4345" t="s">
        <v>4360</v>
      </c>
    </row>
    <row r="4346" spans="1:1" x14ac:dyDescent="0.25">
      <c r="A4346" t="s">
        <v>4361</v>
      </c>
    </row>
    <row r="4347" spans="1:1" x14ac:dyDescent="0.25">
      <c r="A4347" t="s">
        <v>4362</v>
      </c>
    </row>
    <row r="4348" spans="1:1" x14ac:dyDescent="0.25">
      <c r="A4348" t="s">
        <v>4363</v>
      </c>
    </row>
    <row r="4349" spans="1:1" x14ac:dyDescent="0.25">
      <c r="A4349" t="s">
        <v>4364</v>
      </c>
    </row>
    <row r="4350" spans="1:1" x14ac:dyDescent="0.25">
      <c r="A4350" t="s">
        <v>4365</v>
      </c>
    </row>
    <row r="4351" spans="1:1" x14ac:dyDescent="0.25">
      <c r="A4351" t="s">
        <v>4366</v>
      </c>
    </row>
    <row r="4352" spans="1:1" x14ac:dyDescent="0.25">
      <c r="A4352" t="s">
        <v>4367</v>
      </c>
    </row>
    <row r="4353" spans="1:1" x14ac:dyDescent="0.25">
      <c r="A4353" t="s">
        <v>4368</v>
      </c>
    </row>
    <row r="4354" spans="1:1" x14ac:dyDescent="0.25">
      <c r="A4354" t="s">
        <v>4369</v>
      </c>
    </row>
    <row r="4355" spans="1:1" x14ac:dyDescent="0.25">
      <c r="A4355" t="s">
        <v>4370</v>
      </c>
    </row>
    <row r="4356" spans="1:1" x14ac:dyDescent="0.25">
      <c r="A4356" t="s">
        <v>4371</v>
      </c>
    </row>
    <row r="4357" spans="1:1" x14ac:dyDescent="0.25">
      <c r="A4357" t="s">
        <v>4372</v>
      </c>
    </row>
    <row r="4358" spans="1:1" x14ac:dyDescent="0.25">
      <c r="A4358" t="s">
        <v>4373</v>
      </c>
    </row>
    <row r="4359" spans="1:1" x14ac:dyDescent="0.25">
      <c r="A4359" t="s">
        <v>4374</v>
      </c>
    </row>
    <row r="4360" spans="1:1" x14ac:dyDescent="0.25">
      <c r="A4360" t="s">
        <v>4375</v>
      </c>
    </row>
    <row r="4361" spans="1:1" x14ac:dyDescent="0.25">
      <c r="A4361" t="s">
        <v>4376</v>
      </c>
    </row>
    <row r="4362" spans="1:1" x14ac:dyDescent="0.25">
      <c r="A4362" t="s">
        <v>4377</v>
      </c>
    </row>
    <row r="4363" spans="1:1" x14ac:dyDescent="0.25">
      <c r="A4363" t="s">
        <v>4378</v>
      </c>
    </row>
    <row r="4364" spans="1:1" x14ac:dyDescent="0.25">
      <c r="A4364" t="s">
        <v>4379</v>
      </c>
    </row>
    <row r="4365" spans="1:1" x14ac:dyDescent="0.25">
      <c r="A4365" t="s">
        <v>4380</v>
      </c>
    </row>
    <row r="4366" spans="1:1" x14ac:dyDescent="0.25">
      <c r="A4366" t="s">
        <v>4381</v>
      </c>
    </row>
    <row r="4367" spans="1:1" x14ac:dyDescent="0.25">
      <c r="A4367" t="s">
        <v>4382</v>
      </c>
    </row>
    <row r="4368" spans="1:1" x14ac:dyDescent="0.25">
      <c r="A4368" t="s">
        <v>4383</v>
      </c>
    </row>
    <row r="4369" spans="1:1" x14ac:dyDescent="0.25">
      <c r="A4369" t="s">
        <v>4384</v>
      </c>
    </row>
    <row r="4370" spans="1:1" x14ac:dyDescent="0.25">
      <c r="A4370" t="s">
        <v>4385</v>
      </c>
    </row>
    <row r="4371" spans="1:1" x14ac:dyDescent="0.25">
      <c r="A4371" t="s">
        <v>4386</v>
      </c>
    </row>
    <row r="4372" spans="1:1" x14ac:dyDescent="0.25">
      <c r="A4372" t="s">
        <v>4387</v>
      </c>
    </row>
    <row r="4373" spans="1:1" x14ac:dyDescent="0.25">
      <c r="A4373" t="s">
        <v>4388</v>
      </c>
    </row>
    <row r="4374" spans="1:1" x14ac:dyDescent="0.25">
      <c r="A4374" t="s">
        <v>4389</v>
      </c>
    </row>
    <row r="4375" spans="1:1" x14ac:dyDescent="0.25">
      <c r="A4375" t="s">
        <v>4390</v>
      </c>
    </row>
    <row r="4376" spans="1:1" x14ac:dyDescent="0.25">
      <c r="A4376" t="s">
        <v>4391</v>
      </c>
    </row>
    <row r="4377" spans="1:1" x14ac:dyDescent="0.25">
      <c r="A4377" t="s">
        <v>4392</v>
      </c>
    </row>
    <row r="4378" spans="1:1" x14ac:dyDescent="0.25">
      <c r="A4378" t="s">
        <v>4393</v>
      </c>
    </row>
    <row r="4379" spans="1:1" x14ac:dyDescent="0.25">
      <c r="A4379" t="s">
        <v>4394</v>
      </c>
    </row>
    <row r="4380" spans="1:1" x14ac:dyDescent="0.25">
      <c r="A4380" t="s">
        <v>4395</v>
      </c>
    </row>
    <row r="4381" spans="1:1" x14ac:dyDescent="0.25">
      <c r="A4381" t="s">
        <v>4396</v>
      </c>
    </row>
    <row r="4382" spans="1:1" x14ac:dyDescent="0.25">
      <c r="A4382" t="s">
        <v>4397</v>
      </c>
    </row>
    <row r="4383" spans="1:1" x14ac:dyDescent="0.25">
      <c r="A4383" t="s">
        <v>4398</v>
      </c>
    </row>
    <row r="4384" spans="1:1" x14ac:dyDescent="0.25">
      <c r="A4384" t="s">
        <v>4399</v>
      </c>
    </row>
    <row r="4385" spans="1:1" x14ac:dyDescent="0.25">
      <c r="A4385" t="s">
        <v>4400</v>
      </c>
    </row>
    <row r="4386" spans="1:1" x14ac:dyDescent="0.25">
      <c r="A4386" t="s">
        <v>4401</v>
      </c>
    </row>
    <row r="4387" spans="1:1" x14ac:dyDescent="0.25">
      <c r="A4387" t="s">
        <v>4402</v>
      </c>
    </row>
    <row r="4388" spans="1:1" x14ac:dyDescent="0.25">
      <c r="A4388" t="s">
        <v>4403</v>
      </c>
    </row>
    <row r="4389" spans="1:1" x14ac:dyDescent="0.25">
      <c r="A4389" t="s">
        <v>4404</v>
      </c>
    </row>
    <row r="4390" spans="1:1" x14ac:dyDescent="0.25">
      <c r="A4390" t="s">
        <v>109</v>
      </c>
    </row>
    <row r="4391" spans="1:1" x14ac:dyDescent="0.25">
      <c r="A4391" t="s">
        <v>4405</v>
      </c>
    </row>
    <row r="4392" spans="1:1" x14ac:dyDescent="0.25">
      <c r="A4392" t="s">
        <v>4406</v>
      </c>
    </row>
    <row r="4393" spans="1:1" x14ac:dyDescent="0.25">
      <c r="A4393" t="s">
        <v>4407</v>
      </c>
    </row>
    <row r="4394" spans="1:1" x14ac:dyDescent="0.25">
      <c r="A4394" t="s">
        <v>4408</v>
      </c>
    </row>
    <row r="4395" spans="1:1" x14ac:dyDescent="0.25">
      <c r="A4395" t="s">
        <v>4409</v>
      </c>
    </row>
    <row r="4396" spans="1:1" x14ac:dyDescent="0.25">
      <c r="A4396" t="s">
        <v>4410</v>
      </c>
    </row>
    <row r="4397" spans="1:1" x14ac:dyDescent="0.25">
      <c r="A4397" t="s">
        <v>4411</v>
      </c>
    </row>
    <row r="4398" spans="1:1" x14ac:dyDescent="0.25">
      <c r="A4398" t="s">
        <v>4412</v>
      </c>
    </row>
    <row r="4399" spans="1:1" x14ac:dyDescent="0.25">
      <c r="A4399" t="s">
        <v>4413</v>
      </c>
    </row>
    <row r="4400" spans="1:1" x14ac:dyDescent="0.25">
      <c r="A4400" t="s">
        <v>4414</v>
      </c>
    </row>
    <row r="4401" spans="1:1" x14ac:dyDescent="0.25">
      <c r="A4401" t="s">
        <v>4415</v>
      </c>
    </row>
    <row r="4402" spans="1:1" x14ac:dyDescent="0.25">
      <c r="A4402" t="s">
        <v>4416</v>
      </c>
    </row>
    <row r="4403" spans="1:1" x14ac:dyDescent="0.25">
      <c r="A4403" t="s">
        <v>4417</v>
      </c>
    </row>
    <row r="4404" spans="1:1" x14ac:dyDescent="0.25">
      <c r="A4404" t="s">
        <v>4418</v>
      </c>
    </row>
    <row r="4405" spans="1:1" x14ac:dyDescent="0.25">
      <c r="A4405" t="s">
        <v>4419</v>
      </c>
    </row>
    <row r="4406" spans="1:1" x14ac:dyDescent="0.25">
      <c r="A4406" t="s">
        <v>4420</v>
      </c>
    </row>
    <row r="4407" spans="1:1" x14ac:dyDescent="0.25">
      <c r="A4407" t="s">
        <v>4421</v>
      </c>
    </row>
    <row r="4408" spans="1:1" x14ac:dyDescent="0.25">
      <c r="A4408" t="s">
        <v>4422</v>
      </c>
    </row>
    <row r="4409" spans="1:1" x14ac:dyDescent="0.25">
      <c r="A4409" t="s">
        <v>4423</v>
      </c>
    </row>
    <row r="4410" spans="1:1" x14ac:dyDescent="0.25">
      <c r="A4410" t="s">
        <v>4424</v>
      </c>
    </row>
    <row r="4411" spans="1:1" x14ac:dyDescent="0.25">
      <c r="A4411" t="s">
        <v>4425</v>
      </c>
    </row>
    <row r="4412" spans="1:1" x14ac:dyDescent="0.25">
      <c r="A4412" t="s">
        <v>4426</v>
      </c>
    </row>
    <row r="4413" spans="1:1" x14ac:dyDescent="0.25">
      <c r="A4413" t="s">
        <v>4427</v>
      </c>
    </row>
    <row r="4414" spans="1:1" x14ac:dyDescent="0.25">
      <c r="A4414" t="s">
        <v>4428</v>
      </c>
    </row>
    <row r="4415" spans="1:1" x14ac:dyDescent="0.25">
      <c r="A4415" t="s">
        <v>4429</v>
      </c>
    </row>
    <row r="4416" spans="1:1" x14ac:dyDescent="0.25">
      <c r="A4416" t="s">
        <v>4430</v>
      </c>
    </row>
    <row r="4417" spans="1:1" x14ac:dyDescent="0.25">
      <c r="A4417" t="s">
        <v>4431</v>
      </c>
    </row>
    <row r="4418" spans="1:1" x14ac:dyDescent="0.25">
      <c r="A4418" t="s">
        <v>4432</v>
      </c>
    </row>
    <row r="4419" spans="1:1" x14ac:dyDescent="0.25">
      <c r="A4419" t="s">
        <v>4433</v>
      </c>
    </row>
    <row r="4420" spans="1:1" x14ac:dyDescent="0.25">
      <c r="A4420" t="s">
        <v>4434</v>
      </c>
    </row>
    <row r="4421" spans="1:1" x14ac:dyDescent="0.25">
      <c r="A4421" t="s">
        <v>4435</v>
      </c>
    </row>
    <row r="4422" spans="1:1" x14ac:dyDescent="0.25">
      <c r="A4422" t="s">
        <v>4436</v>
      </c>
    </row>
    <row r="4423" spans="1:1" x14ac:dyDescent="0.25">
      <c r="A4423" t="s">
        <v>4437</v>
      </c>
    </row>
    <row r="4424" spans="1:1" x14ac:dyDescent="0.25">
      <c r="A4424" t="s">
        <v>4438</v>
      </c>
    </row>
    <row r="4425" spans="1:1" x14ac:dyDescent="0.25">
      <c r="A4425" t="s">
        <v>4439</v>
      </c>
    </row>
    <row r="4426" spans="1:1" x14ac:dyDescent="0.25">
      <c r="A4426" t="s">
        <v>4440</v>
      </c>
    </row>
    <row r="4427" spans="1:1" x14ac:dyDescent="0.25">
      <c r="A4427" t="s">
        <v>4441</v>
      </c>
    </row>
    <row r="4428" spans="1:1" x14ac:dyDescent="0.25">
      <c r="A4428" t="s">
        <v>4442</v>
      </c>
    </row>
    <row r="4429" spans="1:1" x14ac:dyDescent="0.25">
      <c r="A4429" t="s">
        <v>4443</v>
      </c>
    </row>
    <row r="4430" spans="1:1" x14ac:dyDescent="0.25">
      <c r="A4430" t="s">
        <v>4444</v>
      </c>
    </row>
    <row r="4431" spans="1:1" x14ac:dyDescent="0.25">
      <c r="A4431" t="s">
        <v>4445</v>
      </c>
    </row>
    <row r="4432" spans="1:1" x14ac:dyDescent="0.25">
      <c r="A4432" t="s">
        <v>110</v>
      </c>
    </row>
    <row r="4433" spans="1:1" x14ac:dyDescent="0.25">
      <c r="A4433" t="s">
        <v>4446</v>
      </c>
    </row>
    <row r="4434" spans="1:1" x14ac:dyDescent="0.25">
      <c r="A4434" t="s">
        <v>111</v>
      </c>
    </row>
    <row r="4435" spans="1:1" x14ac:dyDescent="0.25">
      <c r="A4435" t="s">
        <v>4447</v>
      </c>
    </row>
    <row r="4436" spans="1:1" x14ac:dyDescent="0.25">
      <c r="A4436" t="s">
        <v>112</v>
      </c>
    </row>
    <row r="4437" spans="1:1" x14ac:dyDescent="0.25">
      <c r="A4437" t="s">
        <v>4448</v>
      </c>
    </row>
    <row r="4438" spans="1:1" x14ac:dyDescent="0.25">
      <c r="A4438" t="s">
        <v>4449</v>
      </c>
    </row>
    <row r="4439" spans="1:1" x14ac:dyDescent="0.25">
      <c r="A4439" t="s">
        <v>4450</v>
      </c>
    </row>
    <row r="4440" spans="1:1" x14ac:dyDescent="0.25">
      <c r="A4440" t="s">
        <v>4451</v>
      </c>
    </row>
    <row r="4441" spans="1:1" x14ac:dyDescent="0.25">
      <c r="A4441" t="s">
        <v>4452</v>
      </c>
    </row>
    <row r="4442" spans="1:1" x14ac:dyDescent="0.25">
      <c r="A4442" t="s">
        <v>4453</v>
      </c>
    </row>
    <row r="4443" spans="1:1" x14ac:dyDescent="0.25">
      <c r="A4443" t="s">
        <v>4454</v>
      </c>
    </row>
    <row r="4444" spans="1:1" x14ac:dyDescent="0.25">
      <c r="A4444" t="s">
        <v>4455</v>
      </c>
    </row>
    <row r="4445" spans="1:1" x14ac:dyDescent="0.25">
      <c r="A4445" t="s">
        <v>4456</v>
      </c>
    </row>
    <row r="4446" spans="1:1" x14ac:dyDescent="0.25">
      <c r="A4446" t="s">
        <v>4457</v>
      </c>
    </row>
    <row r="4447" spans="1:1" x14ac:dyDescent="0.25">
      <c r="A4447" t="s">
        <v>4458</v>
      </c>
    </row>
    <row r="4448" spans="1:1" x14ac:dyDescent="0.25">
      <c r="A4448" t="s">
        <v>4459</v>
      </c>
    </row>
    <row r="4449" spans="1:1" x14ac:dyDescent="0.25">
      <c r="A4449" t="s">
        <v>4460</v>
      </c>
    </row>
    <row r="4450" spans="1:1" x14ac:dyDescent="0.25">
      <c r="A4450" t="s">
        <v>4461</v>
      </c>
    </row>
    <row r="4451" spans="1:1" x14ac:dyDescent="0.25">
      <c r="A4451" t="s">
        <v>4462</v>
      </c>
    </row>
    <row r="4452" spans="1:1" x14ac:dyDescent="0.25">
      <c r="A4452" t="s">
        <v>4463</v>
      </c>
    </row>
    <row r="4453" spans="1:1" x14ac:dyDescent="0.25">
      <c r="A4453" t="s">
        <v>4464</v>
      </c>
    </row>
    <row r="4454" spans="1:1" x14ac:dyDescent="0.25">
      <c r="A4454" t="s">
        <v>4465</v>
      </c>
    </row>
    <row r="4455" spans="1:1" x14ac:dyDescent="0.25">
      <c r="A4455" t="s">
        <v>4466</v>
      </c>
    </row>
    <row r="4456" spans="1:1" x14ac:dyDescent="0.25">
      <c r="A4456" t="s">
        <v>4467</v>
      </c>
    </row>
    <row r="4457" spans="1:1" x14ac:dyDescent="0.25">
      <c r="A4457" t="s">
        <v>4468</v>
      </c>
    </row>
    <row r="4458" spans="1:1" x14ac:dyDescent="0.25">
      <c r="A4458" t="s">
        <v>4469</v>
      </c>
    </row>
    <row r="4459" spans="1:1" x14ac:dyDescent="0.25">
      <c r="A4459" t="s">
        <v>4470</v>
      </c>
    </row>
    <row r="4460" spans="1:1" x14ac:dyDescent="0.25">
      <c r="A4460" t="s">
        <v>4471</v>
      </c>
    </row>
    <row r="4461" spans="1:1" x14ac:dyDescent="0.25">
      <c r="A4461" t="s">
        <v>4472</v>
      </c>
    </row>
    <row r="4462" spans="1:1" x14ac:dyDescent="0.25">
      <c r="A4462" t="s">
        <v>4473</v>
      </c>
    </row>
    <row r="4463" spans="1:1" x14ac:dyDescent="0.25">
      <c r="A4463" t="s">
        <v>4474</v>
      </c>
    </row>
    <row r="4464" spans="1:1" x14ac:dyDescent="0.25">
      <c r="A4464" t="s">
        <v>4475</v>
      </c>
    </row>
    <row r="4465" spans="1:1" x14ac:dyDescent="0.25">
      <c r="A4465" t="s">
        <v>4476</v>
      </c>
    </row>
    <row r="4466" spans="1:1" x14ac:dyDescent="0.25">
      <c r="A4466" t="s">
        <v>4477</v>
      </c>
    </row>
    <row r="4467" spans="1:1" x14ac:dyDescent="0.25">
      <c r="A4467" t="s">
        <v>4478</v>
      </c>
    </row>
    <row r="4468" spans="1:1" x14ac:dyDescent="0.25">
      <c r="A4468" t="s">
        <v>4479</v>
      </c>
    </row>
    <row r="4469" spans="1:1" x14ac:dyDescent="0.25">
      <c r="A4469" t="s">
        <v>4480</v>
      </c>
    </row>
    <row r="4470" spans="1:1" x14ac:dyDescent="0.25">
      <c r="A4470" t="s">
        <v>4481</v>
      </c>
    </row>
    <row r="4471" spans="1:1" x14ac:dyDescent="0.25">
      <c r="A4471" t="s">
        <v>4482</v>
      </c>
    </row>
    <row r="4472" spans="1:1" x14ac:dyDescent="0.25">
      <c r="A4472" t="s">
        <v>4483</v>
      </c>
    </row>
    <row r="4473" spans="1:1" x14ac:dyDescent="0.25">
      <c r="A4473" t="s">
        <v>4484</v>
      </c>
    </row>
    <row r="4474" spans="1:1" x14ac:dyDescent="0.25">
      <c r="A4474" t="s">
        <v>4485</v>
      </c>
    </row>
    <row r="4475" spans="1:1" x14ac:dyDescent="0.25">
      <c r="A4475" t="s">
        <v>4486</v>
      </c>
    </row>
    <row r="4476" spans="1:1" x14ac:dyDescent="0.25">
      <c r="A4476" t="s">
        <v>4487</v>
      </c>
    </row>
    <row r="4477" spans="1:1" x14ac:dyDescent="0.25">
      <c r="A4477" t="s">
        <v>4488</v>
      </c>
    </row>
    <row r="4478" spans="1:1" x14ac:dyDescent="0.25">
      <c r="A4478" t="s">
        <v>4489</v>
      </c>
    </row>
    <row r="4479" spans="1:1" x14ac:dyDescent="0.25">
      <c r="A4479" t="s">
        <v>4490</v>
      </c>
    </row>
    <row r="4480" spans="1:1" x14ac:dyDescent="0.25">
      <c r="A4480" t="s">
        <v>4491</v>
      </c>
    </row>
    <row r="4481" spans="1:1" x14ac:dyDescent="0.25">
      <c r="A4481" t="s">
        <v>4492</v>
      </c>
    </row>
    <row r="4482" spans="1:1" x14ac:dyDescent="0.25">
      <c r="A4482" t="s">
        <v>113</v>
      </c>
    </row>
    <row r="4483" spans="1:1" x14ac:dyDescent="0.25">
      <c r="A4483" t="s">
        <v>4493</v>
      </c>
    </row>
    <row r="4484" spans="1:1" x14ac:dyDescent="0.25">
      <c r="A4484" t="s">
        <v>4494</v>
      </c>
    </row>
    <row r="4485" spans="1:1" x14ac:dyDescent="0.25">
      <c r="A4485" t="s">
        <v>4495</v>
      </c>
    </row>
    <row r="4486" spans="1:1" x14ac:dyDescent="0.25">
      <c r="A4486" t="s">
        <v>4496</v>
      </c>
    </row>
    <row r="4487" spans="1:1" x14ac:dyDescent="0.25">
      <c r="A4487" t="s">
        <v>4497</v>
      </c>
    </row>
    <row r="4488" spans="1:1" x14ac:dyDescent="0.25">
      <c r="A4488" t="s">
        <v>4498</v>
      </c>
    </row>
    <row r="4489" spans="1:1" x14ac:dyDescent="0.25">
      <c r="A4489" t="s">
        <v>4499</v>
      </c>
    </row>
    <row r="4490" spans="1:1" x14ac:dyDescent="0.25">
      <c r="A4490" t="s">
        <v>4499</v>
      </c>
    </row>
    <row r="4491" spans="1:1" x14ac:dyDescent="0.25">
      <c r="A4491" t="s">
        <v>4500</v>
      </c>
    </row>
    <row r="4492" spans="1:1" x14ac:dyDescent="0.25">
      <c r="A4492" t="s">
        <v>4501</v>
      </c>
    </row>
    <row r="4493" spans="1:1" x14ac:dyDescent="0.25">
      <c r="A4493" t="s">
        <v>4502</v>
      </c>
    </row>
    <row r="4494" spans="1:1" x14ac:dyDescent="0.25">
      <c r="A4494" t="s">
        <v>4503</v>
      </c>
    </row>
    <row r="4495" spans="1:1" x14ac:dyDescent="0.25">
      <c r="A4495" t="s">
        <v>4504</v>
      </c>
    </row>
    <row r="4496" spans="1:1" x14ac:dyDescent="0.25">
      <c r="A4496" t="s">
        <v>4505</v>
      </c>
    </row>
    <row r="4497" spans="1:1" x14ac:dyDescent="0.25">
      <c r="A4497" t="s">
        <v>4506</v>
      </c>
    </row>
    <row r="4498" spans="1:1" x14ac:dyDescent="0.25">
      <c r="A4498" t="s">
        <v>4507</v>
      </c>
    </row>
    <row r="4499" spans="1:1" x14ac:dyDescent="0.25">
      <c r="A4499" t="s">
        <v>4508</v>
      </c>
    </row>
    <row r="4500" spans="1:1" x14ac:dyDescent="0.25">
      <c r="A4500" t="s">
        <v>4509</v>
      </c>
    </row>
    <row r="4501" spans="1:1" x14ac:dyDescent="0.25">
      <c r="A4501" t="s">
        <v>4510</v>
      </c>
    </row>
    <row r="4502" spans="1:1" x14ac:dyDescent="0.25">
      <c r="A4502" t="s">
        <v>4511</v>
      </c>
    </row>
    <row r="4503" spans="1:1" x14ac:dyDescent="0.25">
      <c r="A4503" t="s">
        <v>4512</v>
      </c>
    </row>
    <row r="4504" spans="1:1" x14ac:dyDescent="0.25">
      <c r="A4504" t="s">
        <v>4513</v>
      </c>
    </row>
    <row r="4505" spans="1:1" x14ac:dyDescent="0.25">
      <c r="A4505" t="s">
        <v>4514</v>
      </c>
    </row>
    <row r="4506" spans="1:1" x14ac:dyDescent="0.25">
      <c r="A4506" t="s">
        <v>4515</v>
      </c>
    </row>
    <row r="4507" spans="1:1" x14ac:dyDescent="0.25">
      <c r="A4507" t="s">
        <v>4516</v>
      </c>
    </row>
    <row r="4508" spans="1:1" x14ac:dyDescent="0.25">
      <c r="A4508" t="s">
        <v>4517</v>
      </c>
    </row>
    <row r="4509" spans="1:1" x14ac:dyDescent="0.25">
      <c r="A4509" t="s">
        <v>4518</v>
      </c>
    </row>
    <row r="4510" spans="1:1" x14ac:dyDescent="0.25">
      <c r="A4510" t="s">
        <v>4519</v>
      </c>
    </row>
    <row r="4511" spans="1:1" x14ac:dyDescent="0.25">
      <c r="A4511" t="s">
        <v>4520</v>
      </c>
    </row>
    <row r="4512" spans="1:1" x14ac:dyDescent="0.25">
      <c r="A4512" t="s">
        <v>4521</v>
      </c>
    </row>
    <row r="4513" spans="1:1" x14ac:dyDescent="0.25">
      <c r="A4513" t="s">
        <v>4522</v>
      </c>
    </row>
    <row r="4514" spans="1:1" x14ac:dyDescent="0.25">
      <c r="A4514" t="s">
        <v>4523</v>
      </c>
    </row>
    <row r="4515" spans="1:1" x14ac:dyDescent="0.25">
      <c r="A4515" t="s">
        <v>4524</v>
      </c>
    </row>
    <row r="4516" spans="1:1" x14ac:dyDescent="0.25">
      <c r="A4516" t="s">
        <v>4525</v>
      </c>
    </row>
    <row r="4517" spans="1:1" x14ac:dyDescent="0.25">
      <c r="A4517" t="s">
        <v>4526</v>
      </c>
    </row>
    <row r="4518" spans="1:1" x14ac:dyDescent="0.25">
      <c r="A4518" t="s">
        <v>4527</v>
      </c>
    </row>
    <row r="4519" spans="1:1" x14ac:dyDescent="0.25">
      <c r="A4519" t="s">
        <v>4528</v>
      </c>
    </row>
    <row r="4520" spans="1:1" x14ac:dyDescent="0.25">
      <c r="A4520" t="s">
        <v>4529</v>
      </c>
    </row>
    <row r="4521" spans="1:1" x14ac:dyDescent="0.25">
      <c r="A4521" t="s">
        <v>4530</v>
      </c>
    </row>
    <row r="4522" spans="1:1" x14ac:dyDescent="0.25">
      <c r="A4522" t="s">
        <v>4531</v>
      </c>
    </row>
    <row r="4523" spans="1:1" x14ac:dyDescent="0.25">
      <c r="A4523" t="s">
        <v>4532</v>
      </c>
    </row>
    <row r="4524" spans="1:1" x14ac:dyDescent="0.25">
      <c r="A4524" t="s">
        <v>4533</v>
      </c>
    </row>
    <row r="4525" spans="1:1" x14ac:dyDescent="0.25">
      <c r="A4525" t="s">
        <v>4534</v>
      </c>
    </row>
    <row r="4526" spans="1:1" x14ac:dyDescent="0.25">
      <c r="A4526" t="s">
        <v>4535</v>
      </c>
    </row>
    <row r="4527" spans="1:1" x14ac:dyDescent="0.25">
      <c r="A4527" t="s">
        <v>4536</v>
      </c>
    </row>
    <row r="4528" spans="1:1" x14ac:dyDescent="0.25">
      <c r="A4528" t="s">
        <v>4537</v>
      </c>
    </row>
    <row r="4529" spans="1:1" x14ac:dyDescent="0.25">
      <c r="A4529" t="s">
        <v>4538</v>
      </c>
    </row>
    <row r="4530" spans="1:1" x14ac:dyDescent="0.25">
      <c r="A4530" t="s">
        <v>4539</v>
      </c>
    </row>
    <row r="4531" spans="1:1" x14ac:dyDescent="0.25">
      <c r="A4531" t="s">
        <v>4540</v>
      </c>
    </row>
    <row r="4532" spans="1:1" x14ac:dyDescent="0.25">
      <c r="A4532" t="s">
        <v>4541</v>
      </c>
    </row>
    <row r="4533" spans="1:1" x14ac:dyDescent="0.25">
      <c r="A4533" t="s">
        <v>4542</v>
      </c>
    </row>
    <row r="4534" spans="1:1" x14ac:dyDescent="0.25">
      <c r="A4534" t="s">
        <v>4543</v>
      </c>
    </row>
    <row r="4535" spans="1:1" x14ac:dyDescent="0.25">
      <c r="A4535" t="s">
        <v>4544</v>
      </c>
    </row>
    <row r="4536" spans="1:1" x14ac:dyDescent="0.25">
      <c r="A4536" t="s">
        <v>4545</v>
      </c>
    </row>
    <row r="4537" spans="1:1" x14ac:dyDescent="0.25">
      <c r="A4537" t="s">
        <v>4546</v>
      </c>
    </row>
    <row r="4538" spans="1:1" x14ac:dyDescent="0.25">
      <c r="A4538" t="s">
        <v>4547</v>
      </c>
    </row>
    <row r="4539" spans="1:1" x14ac:dyDescent="0.25">
      <c r="A4539" t="s">
        <v>4548</v>
      </c>
    </row>
    <row r="4540" spans="1:1" x14ac:dyDescent="0.25">
      <c r="A4540" t="s">
        <v>4549</v>
      </c>
    </row>
    <row r="4541" spans="1:1" x14ac:dyDescent="0.25">
      <c r="A4541" t="s">
        <v>4550</v>
      </c>
    </row>
    <row r="4542" spans="1:1" x14ac:dyDescent="0.25">
      <c r="A4542" t="s">
        <v>4551</v>
      </c>
    </row>
    <row r="4543" spans="1:1" x14ac:dyDescent="0.25">
      <c r="A4543" t="s">
        <v>4552</v>
      </c>
    </row>
    <row r="4544" spans="1:1" x14ac:dyDescent="0.25">
      <c r="A4544" t="s">
        <v>4553</v>
      </c>
    </row>
    <row r="4545" spans="1:1" x14ac:dyDescent="0.25">
      <c r="A4545" t="s">
        <v>114</v>
      </c>
    </row>
    <row r="4546" spans="1:1" x14ac:dyDescent="0.25">
      <c r="A4546" t="s">
        <v>4554</v>
      </c>
    </row>
    <row r="4547" spans="1:1" x14ac:dyDescent="0.25">
      <c r="A4547" t="s">
        <v>4555</v>
      </c>
    </row>
    <row r="4548" spans="1:1" x14ac:dyDescent="0.25">
      <c r="A4548" t="s">
        <v>4556</v>
      </c>
    </row>
    <row r="4549" spans="1:1" x14ac:dyDescent="0.25">
      <c r="A4549" t="s">
        <v>4557</v>
      </c>
    </row>
    <row r="4550" spans="1:1" x14ac:dyDescent="0.25">
      <c r="A4550" t="s">
        <v>4558</v>
      </c>
    </row>
    <row r="4551" spans="1:1" x14ac:dyDescent="0.25">
      <c r="A4551" t="s">
        <v>4559</v>
      </c>
    </row>
    <row r="4552" spans="1:1" x14ac:dyDescent="0.25">
      <c r="A4552" t="s">
        <v>4560</v>
      </c>
    </row>
    <row r="4553" spans="1:1" x14ac:dyDescent="0.25">
      <c r="A4553" t="s">
        <v>4561</v>
      </c>
    </row>
    <row r="4554" spans="1:1" x14ac:dyDescent="0.25">
      <c r="A4554" t="s">
        <v>4562</v>
      </c>
    </row>
    <row r="4555" spans="1:1" x14ac:dyDescent="0.25">
      <c r="A4555" t="s">
        <v>4563</v>
      </c>
    </row>
    <row r="4556" spans="1:1" x14ac:dyDescent="0.25">
      <c r="A4556" t="s">
        <v>4564</v>
      </c>
    </row>
    <row r="4557" spans="1:1" x14ac:dyDescent="0.25">
      <c r="A4557" t="s">
        <v>4565</v>
      </c>
    </row>
    <row r="4558" spans="1:1" x14ac:dyDescent="0.25">
      <c r="A4558" t="s">
        <v>4566</v>
      </c>
    </row>
    <row r="4559" spans="1:1" x14ac:dyDescent="0.25">
      <c r="A4559" t="s">
        <v>4567</v>
      </c>
    </row>
    <row r="4560" spans="1:1" x14ac:dyDescent="0.25">
      <c r="A4560" t="s">
        <v>4568</v>
      </c>
    </row>
    <row r="4561" spans="1:1" x14ac:dyDescent="0.25">
      <c r="A4561" t="s">
        <v>4569</v>
      </c>
    </row>
    <row r="4562" spans="1:1" x14ac:dyDescent="0.25">
      <c r="A4562" t="s">
        <v>4570</v>
      </c>
    </row>
    <row r="4563" spans="1:1" x14ac:dyDescent="0.25">
      <c r="A4563" t="s">
        <v>4571</v>
      </c>
    </row>
    <row r="4564" spans="1:1" x14ac:dyDescent="0.25">
      <c r="A4564" t="s">
        <v>4572</v>
      </c>
    </row>
    <row r="4565" spans="1:1" x14ac:dyDescent="0.25">
      <c r="A4565" t="s">
        <v>4573</v>
      </c>
    </row>
    <row r="4566" spans="1:1" x14ac:dyDescent="0.25">
      <c r="A4566" t="s">
        <v>4574</v>
      </c>
    </row>
    <row r="4567" spans="1:1" x14ac:dyDescent="0.25">
      <c r="A4567" t="s">
        <v>4575</v>
      </c>
    </row>
    <row r="4568" spans="1:1" x14ac:dyDescent="0.25">
      <c r="A4568" t="s">
        <v>4576</v>
      </c>
    </row>
    <row r="4569" spans="1:1" x14ac:dyDescent="0.25">
      <c r="A4569" t="s">
        <v>4577</v>
      </c>
    </row>
    <row r="4570" spans="1:1" x14ac:dyDescent="0.25">
      <c r="A4570" t="s">
        <v>4578</v>
      </c>
    </row>
    <row r="4571" spans="1:1" x14ac:dyDescent="0.25">
      <c r="A4571" t="s">
        <v>4579</v>
      </c>
    </row>
    <row r="4572" spans="1:1" x14ac:dyDescent="0.25">
      <c r="A4572" t="s">
        <v>4580</v>
      </c>
    </row>
    <row r="4573" spans="1:1" x14ac:dyDescent="0.25">
      <c r="A4573" t="s">
        <v>4581</v>
      </c>
    </row>
    <row r="4574" spans="1:1" x14ac:dyDescent="0.25">
      <c r="A4574" t="s">
        <v>4582</v>
      </c>
    </row>
    <row r="4575" spans="1:1" x14ac:dyDescent="0.25">
      <c r="A4575" t="s">
        <v>4583</v>
      </c>
    </row>
    <row r="4576" spans="1:1" x14ac:dyDescent="0.25">
      <c r="A4576" t="s">
        <v>4584</v>
      </c>
    </row>
    <row r="4577" spans="1:1" x14ac:dyDescent="0.25">
      <c r="A4577" t="s">
        <v>4585</v>
      </c>
    </row>
    <row r="4578" spans="1:1" x14ac:dyDescent="0.25">
      <c r="A4578" t="s">
        <v>4586</v>
      </c>
    </row>
    <row r="4579" spans="1:1" x14ac:dyDescent="0.25">
      <c r="A4579" t="s">
        <v>4587</v>
      </c>
    </row>
    <row r="4580" spans="1:1" x14ac:dyDescent="0.25">
      <c r="A4580" t="s">
        <v>4588</v>
      </c>
    </row>
    <row r="4581" spans="1:1" x14ac:dyDescent="0.25">
      <c r="A4581" t="s">
        <v>4589</v>
      </c>
    </row>
    <row r="4582" spans="1:1" x14ac:dyDescent="0.25">
      <c r="A4582" t="s">
        <v>4590</v>
      </c>
    </row>
    <row r="4583" spans="1:1" x14ac:dyDescent="0.25">
      <c r="A4583" t="s">
        <v>4591</v>
      </c>
    </row>
    <row r="4584" spans="1:1" x14ac:dyDescent="0.25">
      <c r="A4584" t="s">
        <v>4592</v>
      </c>
    </row>
    <row r="4585" spans="1:1" x14ac:dyDescent="0.25">
      <c r="A4585" t="s">
        <v>4593</v>
      </c>
    </row>
    <row r="4586" spans="1:1" x14ac:dyDescent="0.25">
      <c r="A4586" t="s">
        <v>4594</v>
      </c>
    </row>
    <row r="4587" spans="1:1" x14ac:dyDescent="0.25">
      <c r="A4587" t="s">
        <v>4595</v>
      </c>
    </row>
    <row r="4588" spans="1:1" x14ac:dyDescent="0.25">
      <c r="A4588" t="s">
        <v>4596</v>
      </c>
    </row>
    <row r="4589" spans="1:1" x14ac:dyDescent="0.25">
      <c r="A4589" t="s">
        <v>4597</v>
      </c>
    </row>
    <row r="4590" spans="1:1" x14ac:dyDescent="0.25">
      <c r="A4590" t="s">
        <v>4598</v>
      </c>
    </row>
    <row r="4591" spans="1:1" x14ac:dyDescent="0.25">
      <c r="A4591" t="s">
        <v>4599</v>
      </c>
    </row>
    <row r="4592" spans="1:1" x14ac:dyDescent="0.25">
      <c r="A4592" t="s">
        <v>4600</v>
      </c>
    </row>
    <row r="4593" spans="1:1" x14ac:dyDescent="0.25">
      <c r="A4593" t="s">
        <v>4601</v>
      </c>
    </row>
    <row r="4594" spans="1:1" x14ac:dyDescent="0.25">
      <c r="A4594" t="s">
        <v>4602</v>
      </c>
    </row>
    <row r="4595" spans="1:1" x14ac:dyDescent="0.25">
      <c r="A4595" t="s">
        <v>4603</v>
      </c>
    </row>
    <row r="4596" spans="1:1" x14ac:dyDescent="0.25">
      <c r="A4596" t="s">
        <v>4604</v>
      </c>
    </row>
    <row r="4597" spans="1:1" x14ac:dyDescent="0.25">
      <c r="A4597" t="s">
        <v>4605</v>
      </c>
    </row>
    <row r="4598" spans="1:1" x14ac:dyDescent="0.25">
      <c r="A4598" t="s">
        <v>4606</v>
      </c>
    </row>
    <row r="4599" spans="1:1" x14ac:dyDescent="0.25">
      <c r="A4599" t="s">
        <v>4607</v>
      </c>
    </row>
    <row r="4600" spans="1:1" x14ac:dyDescent="0.25">
      <c r="A4600" t="s">
        <v>4608</v>
      </c>
    </row>
    <row r="4601" spans="1:1" x14ac:dyDescent="0.25">
      <c r="A4601" t="s">
        <v>4609</v>
      </c>
    </row>
    <row r="4602" spans="1:1" x14ac:dyDescent="0.25">
      <c r="A4602" t="s">
        <v>4610</v>
      </c>
    </row>
    <row r="4603" spans="1:1" x14ac:dyDescent="0.25">
      <c r="A4603" t="s">
        <v>4611</v>
      </c>
    </row>
    <row r="4604" spans="1:1" x14ac:dyDescent="0.25">
      <c r="A4604" t="s">
        <v>4612</v>
      </c>
    </row>
    <row r="4605" spans="1:1" x14ac:dyDescent="0.25">
      <c r="A4605" t="s">
        <v>4613</v>
      </c>
    </row>
    <row r="4606" spans="1:1" x14ac:dyDescent="0.25">
      <c r="A4606" t="s">
        <v>4614</v>
      </c>
    </row>
    <row r="4607" spans="1:1" x14ac:dyDescent="0.25">
      <c r="A4607" t="s">
        <v>4615</v>
      </c>
    </row>
    <row r="4608" spans="1:1" x14ac:dyDescent="0.25">
      <c r="A4608" t="s">
        <v>4616</v>
      </c>
    </row>
    <row r="4609" spans="1:1" x14ac:dyDescent="0.25">
      <c r="A4609" t="s">
        <v>4617</v>
      </c>
    </row>
    <row r="4610" spans="1:1" x14ac:dyDescent="0.25">
      <c r="A4610" t="s">
        <v>4618</v>
      </c>
    </row>
    <row r="4611" spans="1:1" x14ac:dyDescent="0.25">
      <c r="A4611" t="s">
        <v>4619</v>
      </c>
    </row>
    <row r="4612" spans="1:1" x14ac:dyDescent="0.25">
      <c r="A4612" t="s">
        <v>4620</v>
      </c>
    </row>
    <row r="4613" spans="1:1" x14ac:dyDescent="0.25">
      <c r="A4613" t="s">
        <v>4621</v>
      </c>
    </row>
    <row r="4614" spans="1:1" x14ac:dyDescent="0.25">
      <c r="A4614" t="s">
        <v>4622</v>
      </c>
    </row>
    <row r="4615" spans="1:1" x14ac:dyDescent="0.25">
      <c r="A4615" t="s">
        <v>4623</v>
      </c>
    </row>
    <row r="4616" spans="1:1" x14ac:dyDescent="0.25">
      <c r="A4616" t="s">
        <v>4624</v>
      </c>
    </row>
    <row r="4617" spans="1:1" x14ac:dyDescent="0.25">
      <c r="A4617" t="s">
        <v>4625</v>
      </c>
    </row>
    <row r="4618" spans="1:1" x14ac:dyDescent="0.25">
      <c r="A4618" t="s">
        <v>4626</v>
      </c>
    </row>
    <row r="4619" spans="1:1" x14ac:dyDescent="0.25">
      <c r="A4619" t="s">
        <v>4627</v>
      </c>
    </row>
    <row r="4620" spans="1:1" x14ac:dyDescent="0.25">
      <c r="A4620" t="s">
        <v>4628</v>
      </c>
    </row>
    <row r="4621" spans="1:1" x14ac:dyDescent="0.25">
      <c r="A4621" t="s">
        <v>4629</v>
      </c>
    </row>
    <row r="4622" spans="1:1" x14ac:dyDescent="0.25">
      <c r="A4622" t="s">
        <v>4630</v>
      </c>
    </row>
    <row r="4623" spans="1:1" x14ac:dyDescent="0.25">
      <c r="A4623" t="s">
        <v>4631</v>
      </c>
    </row>
    <row r="4624" spans="1:1" x14ac:dyDescent="0.25">
      <c r="A4624" t="s">
        <v>4632</v>
      </c>
    </row>
    <row r="4625" spans="1:1" x14ac:dyDescent="0.25">
      <c r="A4625" t="s">
        <v>4633</v>
      </c>
    </row>
    <row r="4626" spans="1:1" x14ac:dyDescent="0.25">
      <c r="A4626" t="s">
        <v>4634</v>
      </c>
    </row>
    <row r="4627" spans="1:1" x14ac:dyDescent="0.25">
      <c r="A4627" t="s">
        <v>4635</v>
      </c>
    </row>
    <row r="4628" spans="1:1" x14ac:dyDescent="0.25">
      <c r="A4628" t="s">
        <v>4636</v>
      </c>
    </row>
    <row r="4629" spans="1:1" x14ac:dyDescent="0.25">
      <c r="A4629" t="s">
        <v>4637</v>
      </c>
    </row>
    <row r="4630" spans="1:1" x14ac:dyDescent="0.25">
      <c r="A4630" t="s">
        <v>4638</v>
      </c>
    </row>
    <row r="4631" spans="1:1" x14ac:dyDescent="0.25">
      <c r="A4631" t="s">
        <v>4639</v>
      </c>
    </row>
    <row r="4632" spans="1:1" x14ac:dyDescent="0.25">
      <c r="A4632" t="s">
        <v>4640</v>
      </c>
    </row>
    <row r="4633" spans="1:1" x14ac:dyDescent="0.25">
      <c r="A4633" t="s">
        <v>4641</v>
      </c>
    </row>
    <row r="4634" spans="1:1" x14ac:dyDescent="0.25">
      <c r="A4634" t="s">
        <v>4642</v>
      </c>
    </row>
    <row r="4635" spans="1:1" x14ac:dyDescent="0.25">
      <c r="A4635" t="s">
        <v>4643</v>
      </c>
    </row>
    <row r="4636" spans="1:1" x14ac:dyDescent="0.25">
      <c r="A4636" t="s">
        <v>4644</v>
      </c>
    </row>
    <row r="4637" spans="1:1" x14ac:dyDescent="0.25">
      <c r="A4637" t="s">
        <v>4645</v>
      </c>
    </row>
    <row r="4638" spans="1:1" x14ac:dyDescent="0.25">
      <c r="A4638" t="s">
        <v>4646</v>
      </c>
    </row>
    <row r="4639" spans="1:1" x14ac:dyDescent="0.25">
      <c r="A4639" t="s">
        <v>4647</v>
      </c>
    </row>
    <row r="4640" spans="1:1" x14ac:dyDescent="0.25">
      <c r="A4640" t="s">
        <v>4648</v>
      </c>
    </row>
    <row r="4641" spans="1:1" x14ac:dyDescent="0.25">
      <c r="A4641" t="s">
        <v>4649</v>
      </c>
    </row>
    <row r="4642" spans="1:1" x14ac:dyDescent="0.25">
      <c r="A4642" t="s">
        <v>4650</v>
      </c>
    </row>
    <row r="4643" spans="1:1" x14ac:dyDescent="0.25">
      <c r="A4643" t="s">
        <v>4651</v>
      </c>
    </row>
    <row r="4644" spans="1:1" x14ac:dyDescent="0.25">
      <c r="A4644" t="s">
        <v>4652</v>
      </c>
    </row>
    <row r="4645" spans="1:1" x14ac:dyDescent="0.25">
      <c r="A4645" t="s">
        <v>4653</v>
      </c>
    </row>
    <row r="4646" spans="1:1" x14ac:dyDescent="0.25">
      <c r="A4646" t="s">
        <v>4654</v>
      </c>
    </row>
    <row r="4647" spans="1:1" x14ac:dyDescent="0.25">
      <c r="A4647" t="s">
        <v>4655</v>
      </c>
    </row>
    <row r="4648" spans="1:1" x14ac:dyDescent="0.25">
      <c r="A4648" t="s">
        <v>4656</v>
      </c>
    </row>
    <row r="4649" spans="1:1" x14ac:dyDescent="0.25">
      <c r="A4649" t="s">
        <v>4657</v>
      </c>
    </row>
    <row r="4650" spans="1:1" x14ac:dyDescent="0.25">
      <c r="A4650" t="s">
        <v>4658</v>
      </c>
    </row>
    <row r="4651" spans="1:1" x14ac:dyDescent="0.25">
      <c r="A4651" t="s">
        <v>4659</v>
      </c>
    </row>
    <row r="4652" spans="1:1" x14ac:dyDescent="0.25">
      <c r="A4652" t="s">
        <v>4660</v>
      </c>
    </row>
    <row r="4653" spans="1:1" x14ac:dyDescent="0.25">
      <c r="A4653" t="s">
        <v>4661</v>
      </c>
    </row>
    <row r="4654" spans="1:1" x14ac:dyDescent="0.25">
      <c r="A4654" t="s">
        <v>4662</v>
      </c>
    </row>
    <row r="4655" spans="1:1" x14ac:dyDescent="0.25">
      <c r="A4655" t="s">
        <v>4663</v>
      </c>
    </row>
    <row r="4656" spans="1:1" x14ac:dyDescent="0.25">
      <c r="A4656" t="s">
        <v>4664</v>
      </c>
    </row>
    <row r="4657" spans="1:1" x14ac:dyDescent="0.25">
      <c r="A4657" t="s">
        <v>4665</v>
      </c>
    </row>
    <row r="4658" spans="1:1" x14ac:dyDescent="0.25">
      <c r="A4658" t="s">
        <v>4666</v>
      </c>
    </row>
    <row r="4659" spans="1:1" x14ac:dyDescent="0.25">
      <c r="A4659" t="s">
        <v>4667</v>
      </c>
    </row>
    <row r="4660" spans="1:1" x14ac:dyDescent="0.25">
      <c r="A4660" t="s">
        <v>4668</v>
      </c>
    </row>
    <row r="4661" spans="1:1" x14ac:dyDescent="0.25">
      <c r="A4661" t="s">
        <v>4669</v>
      </c>
    </row>
    <row r="4662" spans="1:1" x14ac:dyDescent="0.25">
      <c r="A4662" t="s">
        <v>4670</v>
      </c>
    </row>
    <row r="4663" spans="1:1" x14ac:dyDescent="0.25">
      <c r="A4663" t="s">
        <v>4671</v>
      </c>
    </row>
    <row r="4664" spans="1:1" x14ac:dyDescent="0.25">
      <c r="A4664" t="s">
        <v>4672</v>
      </c>
    </row>
    <row r="4665" spans="1:1" x14ac:dyDescent="0.25">
      <c r="A4665" t="s">
        <v>4673</v>
      </c>
    </row>
    <row r="4666" spans="1:1" x14ac:dyDescent="0.25">
      <c r="A4666" t="s">
        <v>4674</v>
      </c>
    </row>
    <row r="4667" spans="1:1" x14ac:dyDescent="0.25">
      <c r="A4667" t="s">
        <v>4675</v>
      </c>
    </row>
    <row r="4668" spans="1:1" x14ac:dyDescent="0.25">
      <c r="A4668" t="s">
        <v>4676</v>
      </c>
    </row>
    <row r="4669" spans="1:1" x14ac:dyDescent="0.25">
      <c r="A4669" t="s">
        <v>4677</v>
      </c>
    </row>
    <row r="4670" spans="1:1" x14ac:dyDescent="0.25">
      <c r="A4670" t="s">
        <v>4678</v>
      </c>
    </row>
    <row r="4671" spans="1:1" x14ac:dyDescent="0.25">
      <c r="A4671" t="s">
        <v>4679</v>
      </c>
    </row>
    <row r="4672" spans="1:1" x14ac:dyDescent="0.25">
      <c r="A4672" t="s">
        <v>4680</v>
      </c>
    </row>
    <row r="4673" spans="1:1" x14ac:dyDescent="0.25">
      <c r="A4673" t="s">
        <v>4681</v>
      </c>
    </row>
    <row r="4674" spans="1:1" x14ac:dyDescent="0.25">
      <c r="A4674" t="s">
        <v>4682</v>
      </c>
    </row>
    <row r="4675" spans="1:1" x14ac:dyDescent="0.25">
      <c r="A4675" t="s">
        <v>4683</v>
      </c>
    </row>
    <row r="4676" spans="1:1" x14ac:dyDescent="0.25">
      <c r="A4676" t="s">
        <v>4684</v>
      </c>
    </row>
    <row r="4677" spans="1:1" x14ac:dyDescent="0.25">
      <c r="A4677" t="s">
        <v>4685</v>
      </c>
    </row>
    <row r="4678" spans="1:1" x14ac:dyDescent="0.25">
      <c r="A4678" t="s">
        <v>4686</v>
      </c>
    </row>
    <row r="4679" spans="1:1" x14ac:dyDescent="0.25">
      <c r="A4679" t="s">
        <v>4687</v>
      </c>
    </row>
    <row r="4680" spans="1:1" x14ac:dyDescent="0.25">
      <c r="A4680" t="s">
        <v>4688</v>
      </c>
    </row>
    <row r="4681" spans="1:1" x14ac:dyDescent="0.25">
      <c r="A4681" t="s">
        <v>4689</v>
      </c>
    </row>
    <row r="4682" spans="1:1" x14ac:dyDescent="0.25">
      <c r="A4682" t="s">
        <v>4690</v>
      </c>
    </row>
    <row r="4683" spans="1:1" x14ac:dyDescent="0.25">
      <c r="A4683" t="s">
        <v>4691</v>
      </c>
    </row>
    <row r="4684" spans="1:1" x14ac:dyDescent="0.25">
      <c r="A4684" t="s">
        <v>4692</v>
      </c>
    </row>
    <row r="4685" spans="1:1" x14ac:dyDescent="0.25">
      <c r="A4685" t="s">
        <v>4693</v>
      </c>
    </row>
    <row r="4686" spans="1:1" x14ac:dyDescent="0.25">
      <c r="A4686" t="s">
        <v>4694</v>
      </c>
    </row>
    <row r="4687" spans="1:1" x14ac:dyDescent="0.25">
      <c r="A4687" t="s">
        <v>4695</v>
      </c>
    </row>
    <row r="4688" spans="1:1" x14ac:dyDescent="0.25">
      <c r="A4688" t="s">
        <v>115</v>
      </c>
    </row>
    <row r="4689" spans="1:1" x14ac:dyDescent="0.25">
      <c r="A4689" t="s">
        <v>4696</v>
      </c>
    </row>
    <row r="4690" spans="1:1" x14ac:dyDescent="0.25">
      <c r="A4690" t="s">
        <v>4697</v>
      </c>
    </row>
    <row r="4691" spans="1:1" x14ac:dyDescent="0.25">
      <c r="A4691" t="s">
        <v>4698</v>
      </c>
    </row>
    <row r="4692" spans="1:1" x14ac:dyDescent="0.25">
      <c r="A4692" t="s">
        <v>4699</v>
      </c>
    </row>
    <row r="4693" spans="1:1" x14ac:dyDescent="0.25">
      <c r="A4693" t="s">
        <v>4700</v>
      </c>
    </row>
    <row r="4694" spans="1:1" x14ac:dyDescent="0.25">
      <c r="A4694" t="s">
        <v>4701</v>
      </c>
    </row>
    <row r="4695" spans="1:1" x14ac:dyDescent="0.25">
      <c r="A4695" t="s">
        <v>4702</v>
      </c>
    </row>
    <row r="4696" spans="1:1" x14ac:dyDescent="0.25">
      <c r="A4696" t="s">
        <v>4703</v>
      </c>
    </row>
    <row r="4697" spans="1:1" x14ac:dyDescent="0.25">
      <c r="A4697" t="s">
        <v>4704</v>
      </c>
    </row>
    <row r="4698" spans="1:1" x14ac:dyDescent="0.25">
      <c r="A4698" t="s">
        <v>4705</v>
      </c>
    </row>
    <row r="4699" spans="1:1" x14ac:dyDescent="0.25">
      <c r="A4699" t="s">
        <v>4706</v>
      </c>
    </row>
    <row r="4700" spans="1:1" x14ac:dyDescent="0.25">
      <c r="A4700" t="s">
        <v>4707</v>
      </c>
    </row>
    <row r="4701" spans="1:1" x14ac:dyDescent="0.25">
      <c r="A4701" t="s">
        <v>4708</v>
      </c>
    </row>
    <row r="4702" spans="1:1" x14ac:dyDescent="0.25">
      <c r="A4702" t="s">
        <v>4709</v>
      </c>
    </row>
    <row r="4703" spans="1:1" x14ac:dyDescent="0.25">
      <c r="A4703" t="s">
        <v>4710</v>
      </c>
    </row>
    <row r="4704" spans="1:1" x14ac:dyDescent="0.25">
      <c r="A4704" t="s">
        <v>4711</v>
      </c>
    </row>
    <row r="4705" spans="1:1" x14ac:dyDescent="0.25">
      <c r="A4705" t="s">
        <v>4712</v>
      </c>
    </row>
    <row r="4706" spans="1:1" x14ac:dyDescent="0.25">
      <c r="A4706" t="s">
        <v>4713</v>
      </c>
    </row>
    <row r="4707" spans="1:1" x14ac:dyDescent="0.25">
      <c r="A4707" t="s">
        <v>4714</v>
      </c>
    </row>
    <row r="4708" spans="1:1" x14ac:dyDescent="0.25">
      <c r="A4708" t="s">
        <v>4715</v>
      </c>
    </row>
    <row r="4709" spans="1:1" x14ac:dyDescent="0.25">
      <c r="A4709" t="s">
        <v>4716</v>
      </c>
    </row>
    <row r="4710" spans="1:1" x14ac:dyDescent="0.25">
      <c r="A4710" t="s">
        <v>4717</v>
      </c>
    </row>
    <row r="4711" spans="1:1" x14ac:dyDescent="0.25">
      <c r="A4711" t="s">
        <v>4718</v>
      </c>
    </row>
    <row r="4712" spans="1:1" x14ac:dyDescent="0.25">
      <c r="A4712" t="s">
        <v>4719</v>
      </c>
    </row>
    <row r="4713" spans="1:1" x14ac:dyDescent="0.25">
      <c r="A4713" t="s">
        <v>4720</v>
      </c>
    </row>
    <row r="4714" spans="1:1" x14ac:dyDescent="0.25">
      <c r="A4714" t="s">
        <v>4721</v>
      </c>
    </row>
    <row r="4715" spans="1:1" x14ac:dyDescent="0.25">
      <c r="A4715" t="s">
        <v>4722</v>
      </c>
    </row>
    <row r="4716" spans="1:1" x14ac:dyDescent="0.25">
      <c r="A4716" t="s">
        <v>4723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Import</vt:lpstr>
      <vt:lpstr>Condition</vt:lpstr>
      <vt:lpstr>Manu</vt:lpstr>
      <vt:lpstr>Condition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JerryLT</dc:creator>
  <cp:lastModifiedBy>Weeks, Julie</cp:lastModifiedBy>
  <dcterms:created xsi:type="dcterms:W3CDTF">2011-10-26T15:23:04Z</dcterms:created>
  <dcterms:modified xsi:type="dcterms:W3CDTF">2025-08-15T20:09:51Z</dcterms:modified>
</cp:coreProperties>
</file>